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eduar\Documents\Eda\skola\UPCE\Diplomová práce\Text práce\Přílohy\"/>
    </mc:Choice>
  </mc:AlternateContent>
  <xr:revisionPtr revIDLastSave="0" documentId="13_ncr:1_{C6323659-0335-4225-A161-CEDF21CC2D24}" xr6:coauthVersionLast="47" xr6:coauthVersionMax="47" xr10:uidLastSave="{00000000-0000-0000-0000-000000000000}"/>
  <bookViews>
    <workbookView xWindow="-108" yWindow="-108" windowWidth="23256" windowHeight="12456" firstSheet="1" activeTab="4" xr2:uid="{00000000-000D-0000-FFFF-FFFF00000000}"/>
  </bookViews>
  <sheets>
    <sheet name="Titulní list" sheetId="6" r:id="rId1"/>
    <sheet name="creep-recovery 1,07%" sheetId="2" r:id="rId2"/>
    <sheet name="creep-recovery 1,25%" sheetId="3" r:id="rId3"/>
    <sheet name="amplitude-sweep 1,07%" sheetId="4" r:id="rId4"/>
    <sheet name="amplitude-sweep 1,25%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<sst xmlns="http://schemas.openxmlformats.org/spreadsheetml/2006/main" count="4112" uniqueCount="2021">
  <si>
    <t>t in s</t>
  </si>
  <si>
    <t>τ in Pa</t>
  </si>
  <si>
    <t>T in °C</t>
  </si>
  <si>
    <t>η in Pas</t>
  </si>
  <si>
    <t>ɣ in -</t>
  </si>
  <si>
    <t>t_seg in s</t>
  </si>
  <si>
    <t>1|1</t>
  </si>
  <si>
    <t>1|2</t>
  </si>
  <si>
    <t>1|3</t>
  </si>
  <si>
    <t>1|4</t>
  </si>
  <si>
    <t>1|5</t>
  </si>
  <si>
    <t>1|6</t>
  </si>
  <si>
    <t>1|7</t>
  </si>
  <si>
    <t>1|8</t>
  </si>
  <si>
    <t>1|9</t>
  </si>
  <si>
    <t>1|10</t>
  </si>
  <si>
    <t>1|11</t>
  </si>
  <si>
    <t>1|12</t>
  </si>
  <si>
    <t>1|13</t>
  </si>
  <si>
    <t>1|14</t>
  </si>
  <si>
    <t>1|15</t>
  </si>
  <si>
    <t>1|16</t>
  </si>
  <si>
    <t>1|17</t>
  </si>
  <si>
    <t>1|18</t>
  </si>
  <si>
    <t>1|19</t>
  </si>
  <si>
    <t>1|20</t>
  </si>
  <si>
    <t>1|21</t>
  </si>
  <si>
    <t>1|22</t>
  </si>
  <si>
    <t>1|23</t>
  </si>
  <si>
    <t>1|24</t>
  </si>
  <si>
    <t>1|25</t>
  </si>
  <si>
    <t>1|26</t>
  </si>
  <si>
    <t>1|27</t>
  </si>
  <si>
    <t>1|28</t>
  </si>
  <si>
    <t>1|29</t>
  </si>
  <si>
    <t>1|30</t>
  </si>
  <si>
    <t>1|31</t>
  </si>
  <si>
    <t>1|32</t>
  </si>
  <si>
    <t>1|33</t>
  </si>
  <si>
    <t>1|34</t>
  </si>
  <si>
    <t>1|35</t>
  </si>
  <si>
    <t>1|36</t>
  </si>
  <si>
    <t>1|37</t>
  </si>
  <si>
    <t>1|38</t>
  </si>
  <si>
    <t>1|39</t>
  </si>
  <si>
    <t>1|40</t>
  </si>
  <si>
    <t>1|41</t>
  </si>
  <si>
    <t>1|42</t>
  </si>
  <si>
    <t>1|43</t>
  </si>
  <si>
    <t>1|44</t>
  </si>
  <si>
    <t>1|45</t>
  </si>
  <si>
    <t>1|46</t>
  </si>
  <si>
    <t>1|47</t>
  </si>
  <si>
    <t>1|48</t>
  </si>
  <si>
    <t>1|49</t>
  </si>
  <si>
    <t>1|50</t>
  </si>
  <si>
    <t>1|51</t>
  </si>
  <si>
    <t>1|52</t>
  </si>
  <si>
    <t>1|53</t>
  </si>
  <si>
    <t>1|54</t>
  </si>
  <si>
    <t>1|55</t>
  </si>
  <si>
    <t>1|56</t>
  </si>
  <si>
    <t>1|57</t>
  </si>
  <si>
    <t>1|58</t>
  </si>
  <si>
    <t>1|59</t>
  </si>
  <si>
    <t>1|60</t>
  </si>
  <si>
    <t>1|61</t>
  </si>
  <si>
    <t>1|62</t>
  </si>
  <si>
    <t>1|63</t>
  </si>
  <si>
    <t>1|64</t>
  </si>
  <si>
    <t>1|65</t>
  </si>
  <si>
    <t>1|66</t>
  </si>
  <si>
    <t>1|67</t>
  </si>
  <si>
    <t>1|68</t>
  </si>
  <si>
    <t>1|69</t>
  </si>
  <si>
    <t>1|70</t>
  </si>
  <si>
    <t>1|71</t>
  </si>
  <si>
    <t>1|72</t>
  </si>
  <si>
    <t>1|73</t>
  </si>
  <si>
    <t>1|74</t>
  </si>
  <si>
    <t>1|75</t>
  </si>
  <si>
    <t>1|76</t>
  </si>
  <si>
    <t>1|77</t>
  </si>
  <si>
    <t>1|78</t>
  </si>
  <si>
    <t>1|79</t>
  </si>
  <si>
    <t>1|80</t>
  </si>
  <si>
    <t>1|81</t>
  </si>
  <si>
    <t>1|82</t>
  </si>
  <si>
    <t>1|83</t>
  </si>
  <si>
    <t>1|84</t>
  </si>
  <si>
    <t>1|85</t>
  </si>
  <si>
    <t>1|86</t>
  </si>
  <si>
    <t>1|87</t>
  </si>
  <si>
    <t>1|88</t>
  </si>
  <si>
    <t>1|89</t>
  </si>
  <si>
    <t>1|90</t>
  </si>
  <si>
    <t>1|91</t>
  </si>
  <si>
    <t>1|92</t>
  </si>
  <si>
    <t>1|93</t>
  </si>
  <si>
    <t>1|94</t>
  </si>
  <si>
    <t>1|95</t>
  </si>
  <si>
    <t>1|96</t>
  </si>
  <si>
    <t>1|97</t>
  </si>
  <si>
    <t>1|98</t>
  </si>
  <si>
    <t>1|99</t>
  </si>
  <si>
    <t>1|100</t>
  </si>
  <si>
    <t>1|101</t>
  </si>
  <si>
    <t>1|102</t>
  </si>
  <si>
    <t>1|103</t>
  </si>
  <si>
    <t>1|104</t>
  </si>
  <si>
    <t>1|105</t>
  </si>
  <si>
    <t>1|106</t>
  </si>
  <si>
    <t>1|107</t>
  </si>
  <si>
    <t>1|108</t>
  </si>
  <si>
    <t>1|109</t>
  </si>
  <si>
    <t>1|110</t>
  </si>
  <si>
    <t>1|111</t>
  </si>
  <si>
    <t>1|112</t>
  </si>
  <si>
    <t>1|113</t>
  </si>
  <si>
    <t>1|114</t>
  </si>
  <si>
    <t>1|115</t>
  </si>
  <si>
    <t>1|116</t>
  </si>
  <si>
    <t>1|117</t>
  </si>
  <si>
    <t>1|118</t>
  </si>
  <si>
    <t>1|119</t>
  </si>
  <si>
    <t>1|120</t>
  </si>
  <si>
    <t>1|121</t>
  </si>
  <si>
    <t>1|122</t>
  </si>
  <si>
    <t>1|123</t>
  </si>
  <si>
    <t>1|124</t>
  </si>
  <si>
    <t>1|125</t>
  </si>
  <si>
    <t>1|126</t>
  </si>
  <si>
    <t>1|127</t>
  </si>
  <si>
    <t>1|128</t>
  </si>
  <si>
    <t>1|129</t>
  </si>
  <si>
    <t>1|130</t>
  </si>
  <si>
    <t>1|131</t>
  </si>
  <si>
    <t>1|132</t>
  </si>
  <si>
    <t>1|133</t>
  </si>
  <si>
    <t>1|134</t>
  </si>
  <si>
    <t>1|135</t>
  </si>
  <si>
    <t>1|136</t>
  </si>
  <si>
    <t>1|137</t>
  </si>
  <si>
    <t>1|138</t>
  </si>
  <si>
    <t>1|139</t>
  </si>
  <si>
    <t>1|140</t>
  </si>
  <si>
    <t>1|141</t>
  </si>
  <si>
    <t>1|142</t>
  </si>
  <si>
    <t>1|143</t>
  </si>
  <si>
    <t>1|144</t>
  </si>
  <si>
    <t>1|145</t>
  </si>
  <si>
    <t>1|146</t>
  </si>
  <si>
    <t>1|147</t>
  </si>
  <si>
    <t>1|148</t>
  </si>
  <si>
    <t>1|149</t>
  </si>
  <si>
    <t>1|150</t>
  </si>
  <si>
    <t>1|151</t>
  </si>
  <si>
    <t>1|152</t>
  </si>
  <si>
    <t>1|153</t>
  </si>
  <si>
    <t>1|154</t>
  </si>
  <si>
    <t>1|155</t>
  </si>
  <si>
    <t>1|156</t>
  </si>
  <si>
    <t>1|157</t>
  </si>
  <si>
    <t>1|158</t>
  </si>
  <si>
    <t>1|159</t>
  </si>
  <si>
    <t>1|160</t>
  </si>
  <si>
    <t>1|161</t>
  </si>
  <si>
    <t>1|162</t>
  </si>
  <si>
    <t>1|163</t>
  </si>
  <si>
    <t>1|164</t>
  </si>
  <si>
    <t>1|165</t>
  </si>
  <si>
    <t>1|166</t>
  </si>
  <si>
    <t>1|167</t>
  </si>
  <si>
    <t>1|168</t>
  </si>
  <si>
    <t>1|169</t>
  </si>
  <si>
    <t>1|170</t>
  </si>
  <si>
    <t>1|171</t>
  </si>
  <si>
    <t>1|172</t>
  </si>
  <si>
    <t>1|173</t>
  </si>
  <si>
    <t>1|174</t>
  </si>
  <si>
    <t>1|175</t>
  </si>
  <si>
    <t>1|176</t>
  </si>
  <si>
    <t>1|177</t>
  </si>
  <si>
    <t>1|178</t>
  </si>
  <si>
    <t>1|179</t>
  </si>
  <si>
    <t>1|180</t>
  </si>
  <si>
    <t>1|181</t>
  </si>
  <si>
    <t>1|182</t>
  </si>
  <si>
    <t>1|183</t>
  </si>
  <si>
    <t>1|184</t>
  </si>
  <si>
    <t>1|185</t>
  </si>
  <si>
    <t>1|186</t>
  </si>
  <si>
    <t>1|187</t>
  </si>
  <si>
    <t>1|188</t>
  </si>
  <si>
    <t>1|189</t>
  </si>
  <si>
    <t>1|190</t>
  </si>
  <si>
    <t>1|191</t>
  </si>
  <si>
    <t>1|192</t>
  </si>
  <si>
    <t>1|193</t>
  </si>
  <si>
    <t>1|194</t>
  </si>
  <si>
    <t>1|195</t>
  </si>
  <si>
    <t>1|196</t>
  </si>
  <si>
    <t>1|197</t>
  </si>
  <si>
    <t>1|198</t>
  </si>
  <si>
    <t>1|199</t>
  </si>
  <si>
    <t>1|200</t>
  </si>
  <si>
    <t>1|201</t>
  </si>
  <si>
    <t>1|202</t>
  </si>
  <si>
    <t>1|203</t>
  </si>
  <si>
    <t>1|204</t>
  </si>
  <si>
    <t>1|205</t>
  </si>
  <si>
    <t>1|206</t>
  </si>
  <si>
    <t>1|207</t>
  </si>
  <si>
    <t>1|208</t>
  </si>
  <si>
    <t>1|209</t>
  </si>
  <si>
    <t>1|210</t>
  </si>
  <si>
    <t>1|211</t>
  </si>
  <si>
    <t>1|212</t>
  </si>
  <si>
    <t>1|213</t>
  </si>
  <si>
    <t>1|214</t>
  </si>
  <si>
    <t>1|215</t>
  </si>
  <si>
    <t>1|216</t>
  </si>
  <si>
    <t>1|217</t>
  </si>
  <si>
    <t>1|218</t>
  </si>
  <si>
    <t>1|219</t>
  </si>
  <si>
    <t>1|220</t>
  </si>
  <si>
    <t>1|221</t>
  </si>
  <si>
    <t>1|222</t>
  </si>
  <si>
    <t>1|223</t>
  </si>
  <si>
    <t>1|224</t>
  </si>
  <si>
    <t>1|225</t>
  </si>
  <si>
    <t>1|226</t>
  </si>
  <si>
    <t>1|227</t>
  </si>
  <si>
    <t>1|228</t>
  </si>
  <si>
    <t>1|229</t>
  </si>
  <si>
    <t>1|230</t>
  </si>
  <si>
    <t>1|231</t>
  </si>
  <si>
    <t>1|232</t>
  </si>
  <si>
    <t>1|233</t>
  </si>
  <si>
    <t>1|234</t>
  </si>
  <si>
    <t>1|235</t>
  </si>
  <si>
    <t>1|236</t>
  </si>
  <si>
    <t>1|237</t>
  </si>
  <si>
    <t>1|238</t>
  </si>
  <si>
    <t>1|239</t>
  </si>
  <si>
    <t>1|240</t>
  </si>
  <si>
    <t>1|241</t>
  </si>
  <si>
    <t>1|242</t>
  </si>
  <si>
    <t>1|243</t>
  </si>
  <si>
    <t>1|244</t>
  </si>
  <si>
    <t>1|245</t>
  </si>
  <si>
    <t>1|246</t>
  </si>
  <si>
    <t>1|247</t>
  </si>
  <si>
    <t>1|248</t>
  </si>
  <si>
    <t>1|249</t>
  </si>
  <si>
    <t>1|250</t>
  </si>
  <si>
    <t>1|251</t>
  </si>
  <si>
    <t>1|252</t>
  </si>
  <si>
    <t>1|253</t>
  </si>
  <si>
    <t>1|254</t>
  </si>
  <si>
    <t>1|255</t>
  </si>
  <si>
    <t>1|256</t>
  </si>
  <si>
    <t>1|257</t>
  </si>
  <si>
    <t>1|258</t>
  </si>
  <si>
    <t>1|259</t>
  </si>
  <si>
    <t>1|260</t>
  </si>
  <si>
    <t>1|261</t>
  </si>
  <si>
    <t>1|262</t>
  </si>
  <si>
    <t>1|263</t>
  </si>
  <si>
    <t>1|264</t>
  </si>
  <si>
    <t>1|265</t>
  </si>
  <si>
    <t>1|266</t>
  </si>
  <si>
    <t>1|267</t>
  </si>
  <si>
    <t>1|268</t>
  </si>
  <si>
    <t>1|269</t>
  </si>
  <si>
    <t>1|270</t>
  </si>
  <si>
    <t>1|271</t>
  </si>
  <si>
    <t>1|272</t>
  </si>
  <si>
    <t>1|273</t>
  </si>
  <si>
    <t>1|274</t>
  </si>
  <si>
    <t>1|275</t>
  </si>
  <si>
    <t>1|276</t>
  </si>
  <si>
    <t>1|277</t>
  </si>
  <si>
    <t>1|278</t>
  </si>
  <si>
    <t>1|279</t>
  </si>
  <si>
    <t>1|280</t>
  </si>
  <si>
    <t>1|281</t>
  </si>
  <si>
    <t>1|282</t>
  </si>
  <si>
    <t>1|283</t>
  </si>
  <si>
    <t>1|284</t>
  </si>
  <si>
    <t>1|285</t>
  </si>
  <si>
    <t>1|286</t>
  </si>
  <si>
    <t>1|287</t>
  </si>
  <si>
    <t>1|288</t>
  </si>
  <si>
    <t>1|289</t>
  </si>
  <si>
    <t>1|290</t>
  </si>
  <si>
    <t>1|291</t>
  </si>
  <si>
    <t>1|292</t>
  </si>
  <si>
    <t>1|293</t>
  </si>
  <si>
    <t>1|294</t>
  </si>
  <si>
    <t>1|295</t>
  </si>
  <si>
    <t>1|296</t>
  </si>
  <si>
    <t>1|297</t>
  </si>
  <si>
    <t>1|298</t>
  </si>
  <si>
    <t>1|299</t>
  </si>
  <si>
    <t>1|300</t>
  </si>
  <si>
    <t>1|301</t>
  </si>
  <si>
    <t>1|302</t>
  </si>
  <si>
    <t>1|303</t>
  </si>
  <si>
    <t>1|304</t>
  </si>
  <si>
    <t>1|305</t>
  </si>
  <si>
    <t>1|306</t>
  </si>
  <si>
    <t>1|307</t>
  </si>
  <si>
    <t>1|308</t>
  </si>
  <si>
    <t>1|309</t>
  </si>
  <si>
    <t>1|310</t>
  </si>
  <si>
    <t>1|311</t>
  </si>
  <si>
    <t>1|312</t>
  </si>
  <si>
    <t>1|313</t>
  </si>
  <si>
    <t>1|314</t>
  </si>
  <si>
    <t>1|315</t>
  </si>
  <si>
    <t>1|316</t>
  </si>
  <si>
    <t>1|317</t>
  </si>
  <si>
    <t>1|318</t>
  </si>
  <si>
    <t>1|319</t>
  </si>
  <si>
    <t>1|320</t>
  </si>
  <si>
    <t>1|321</t>
  </si>
  <si>
    <t>1|322</t>
  </si>
  <si>
    <t>1|323</t>
  </si>
  <si>
    <t>1|324</t>
  </si>
  <si>
    <t>1|325</t>
  </si>
  <si>
    <t>1|326</t>
  </si>
  <si>
    <t>1|327</t>
  </si>
  <si>
    <t>1|328</t>
  </si>
  <si>
    <t>1|329</t>
  </si>
  <si>
    <t>1|330</t>
  </si>
  <si>
    <t>1|331</t>
  </si>
  <si>
    <t>1|332</t>
  </si>
  <si>
    <t>1|333</t>
  </si>
  <si>
    <t>1|334</t>
  </si>
  <si>
    <t>1|335</t>
  </si>
  <si>
    <t>1|336</t>
  </si>
  <si>
    <t>1|337</t>
  </si>
  <si>
    <t>1|338</t>
  </si>
  <si>
    <t>1|339</t>
  </si>
  <si>
    <t>1|340</t>
  </si>
  <si>
    <t>1|341</t>
  </si>
  <si>
    <t>1|342</t>
  </si>
  <si>
    <t>1|343</t>
  </si>
  <si>
    <t>1|344</t>
  </si>
  <si>
    <t>1|345</t>
  </si>
  <si>
    <t>1|346</t>
  </si>
  <si>
    <t>1|347</t>
  </si>
  <si>
    <t>1|348</t>
  </si>
  <si>
    <t>1|349</t>
  </si>
  <si>
    <t>1|350</t>
  </si>
  <si>
    <t>1|351</t>
  </si>
  <si>
    <t>1|352</t>
  </si>
  <si>
    <t>1|353</t>
  </si>
  <si>
    <t>1|354</t>
  </si>
  <si>
    <t>1|355</t>
  </si>
  <si>
    <t>1|356</t>
  </si>
  <si>
    <t>1|357</t>
  </si>
  <si>
    <t>1|358</t>
  </si>
  <si>
    <t>1|359</t>
  </si>
  <si>
    <t>1|360</t>
  </si>
  <si>
    <t>1|361</t>
  </si>
  <si>
    <t>1|362</t>
  </si>
  <si>
    <t>1|363</t>
  </si>
  <si>
    <t>1|364</t>
  </si>
  <si>
    <t>1|365</t>
  </si>
  <si>
    <t>1|366</t>
  </si>
  <si>
    <t>1|367</t>
  </si>
  <si>
    <t>1|368</t>
  </si>
  <si>
    <t>1|369</t>
  </si>
  <si>
    <t>1|370</t>
  </si>
  <si>
    <t>1|371</t>
  </si>
  <si>
    <t>1|372</t>
  </si>
  <si>
    <t>1|373</t>
  </si>
  <si>
    <t>1|374</t>
  </si>
  <si>
    <t>1|375</t>
  </si>
  <si>
    <t>1|376</t>
  </si>
  <si>
    <t>1|377</t>
  </si>
  <si>
    <t>1|378</t>
  </si>
  <si>
    <t>1|379</t>
  </si>
  <si>
    <t>1|380</t>
  </si>
  <si>
    <t>1|381</t>
  </si>
  <si>
    <t>1|382</t>
  </si>
  <si>
    <t>1|383</t>
  </si>
  <si>
    <t>1|384</t>
  </si>
  <si>
    <t>1|385</t>
  </si>
  <si>
    <t>1|386</t>
  </si>
  <si>
    <t>1|387</t>
  </si>
  <si>
    <t>1|388</t>
  </si>
  <si>
    <t>1|389</t>
  </si>
  <si>
    <t>1|390</t>
  </si>
  <si>
    <t>1|391</t>
  </si>
  <si>
    <t>1|392</t>
  </si>
  <si>
    <t>1|393</t>
  </si>
  <si>
    <t>1|394</t>
  </si>
  <si>
    <t>1|395</t>
  </si>
  <si>
    <t>1|396</t>
  </si>
  <si>
    <t>1|397</t>
  </si>
  <si>
    <t>1|398</t>
  </si>
  <si>
    <t>1|399</t>
  </si>
  <si>
    <t>1|400</t>
  </si>
  <si>
    <t>1|401</t>
  </si>
  <si>
    <t>1|402</t>
  </si>
  <si>
    <t>1|403</t>
  </si>
  <si>
    <t>1|404</t>
  </si>
  <si>
    <t>1|405</t>
  </si>
  <si>
    <t>1|406</t>
  </si>
  <si>
    <t>1|407</t>
  </si>
  <si>
    <t>1|408</t>
  </si>
  <si>
    <t>1|409</t>
  </si>
  <si>
    <t>1|410</t>
  </si>
  <si>
    <t>1|411</t>
  </si>
  <si>
    <t>1|412</t>
  </si>
  <si>
    <t>1|413</t>
  </si>
  <si>
    <t>1|414</t>
  </si>
  <si>
    <t>1|415</t>
  </si>
  <si>
    <t>1|416</t>
  </si>
  <si>
    <t>1|417</t>
  </si>
  <si>
    <t>1|418</t>
  </si>
  <si>
    <t>1|419</t>
  </si>
  <si>
    <t>1|420</t>
  </si>
  <si>
    <t>1|421</t>
  </si>
  <si>
    <t>1|422</t>
  </si>
  <si>
    <t>1|423</t>
  </si>
  <si>
    <t>1|424</t>
  </si>
  <si>
    <t>1|425</t>
  </si>
  <si>
    <t>1|426</t>
  </si>
  <si>
    <t>1|427</t>
  </si>
  <si>
    <t>1|428</t>
  </si>
  <si>
    <t>1|429</t>
  </si>
  <si>
    <t>1|430</t>
  </si>
  <si>
    <t>1|431</t>
  </si>
  <si>
    <t>1|432</t>
  </si>
  <si>
    <t>1|433</t>
  </si>
  <si>
    <t>1|434</t>
  </si>
  <si>
    <t>1|435</t>
  </si>
  <si>
    <t>1|436</t>
  </si>
  <si>
    <t>1|437</t>
  </si>
  <si>
    <t>1|438</t>
  </si>
  <si>
    <t>1|439</t>
  </si>
  <si>
    <t>1|440</t>
  </si>
  <si>
    <t>1|441</t>
  </si>
  <si>
    <t>1|442</t>
  </si>
  <si>
    <t>1|443</t>
  </si>
  <si>
    <t>1|444</t>
  </si>
  <si>
    <t>1|445</t>
  </si>
  <si>
    <t>1|446</t>
  </si>
  <si>
    <t>1|447</t>
  </si>
  <si>
    <t>1|448</t>
  </si>
  <si>
    <t>1|449</t>
  </si>
  <si>
    <t>1|450</t>
  </si>
  <si>
    <t>1|451</t>
  </si>
  <si>
    <t>1|452</t>
  </si>
  <si>
    <t>1|453</t>
  </si>
  <si>
    <t>1|454</t>
  </si>
  <si>
    <t>1|455</t>
  </si>
  <si>
    <t>1|456</t>
  </si>
  <si>
    <t>1|457</t>
  </si>
  <si>
    <t>1|458</t>
  </si>
  <si>
    <t>1|459</t>
  </si>
  <si>
    <t>1|460</t>
  </si>
  <si>
    <t>1|461</t>
  </si>
  <si>
    <t>1|462</t>
  </si>
  <si>
    <t>1|463</t>
  </si>
  <si>
    <t>1|464</t>
  </si>
  <si>
    <t>1|465</t>
  </si>
  <si>
    <t>1|466</t>
  </si>
  <si>
    <t>1|467</t>
  </si>
  <si>
    <t>1|468</t>
  </si>
  <si>
    <t>1|469</t>
  </si>
  <si>
    <t>1|470</t>
  </si>
  <si>
    <t>1|471</t>
  </si>
  <si>
    <t>1|472</t>
  </si>
  <si>
    <t>1|473</t>
  </si>
  <si>
    <t>1|474</t>
  </si>
  <si>
    <t>1|475</t>
  </si>
  <si>
    <t>1|476</t>
  </si>
  <si>
    <t>1|477</t>
  </si>
  <si>
    <t>1|478</t>
  </si>
  <si>
    <t>1|479</t>
  </si>
  <si>
    <t>1|480</t>
  </si>
  <si>
    <t>1|481</t>
  </si>
  <si>
    <t>1|482</t>
  </si>
  <si>
    <t>1|483</t>
  </si>
  <si>
    <t>1|484</t>
  </si>
  <si>
    <t>1|485</t>
  </si>
  <si>
    <t>1|486</t>
  </si>
  <si>
    <t>1|487</t>
  </si>
  <si>
    <t>1|488</t>
  </si>
  <si>
    <t>1|489</t>
  </si>
  <si>
    <t>1|490</t>
  </si>
  <si>
    <t>1|491</t>
  </si>
  <si>
    <t>1|492</t>
  </si>
  <si>
    <t>1|493</t>
  </si>
  <si>
    <t>1|494</t>
  </si>
  <si>
    <t>1|495</t>
  </si>
  <si>
    <t>1|496</t>
  </si>
  <si>
    <t>1|497</t>
  </si>
  <si>
    <t>1|498</t>
  </si>
  <si>
    <t>1|499</t>
  </si>
  <si>
    <t>1|500</t>
  </si>
  <si>
    <t>2|1</t>
  </si>
  <si>
    <t>2|2</t>
  </si>
  <si>
    <t>2|3</t>
  </si>
  <si>
    <t>2|4</t>
  </si>
  <si>
    <t>2|5</t>
  </si>
  <si>
    <t>2|6</t>
  </si>
  <si>
    <t>2|7</t>
  </si>
  <si>
    <t>2|8</t>
  </si>
  <si>
    <t>2|9</t>
  </si>
  <si>
    <t>2|10</t>
  </si>
  <si>
    <t>2|11</t>
  </si>
  <si>
    <t>2|12</t>
  </si>
  <si>
    <t>2|13</t>
  </si>
  <si>
    <t>2|14</t>
  </si>
  <si>
    <t>2|15</t>
  </si>
  <si>
    <t>2|16</t>
  </si>
  <si>
    <t>2|17</t>
  </si>
  <si>
    <t>2|18</t>
  </si>
  <si>
    <t>2|19</t>
  </si>
  <si>
    <t>2|20</t>
  </si>
  <si>
    <t>2|21</t>
  </si>
  <si>
    <t>2|22</t>
  </si>
  <si>
    <t>2|23</t>
  </si>
  <si>
    <t>2|24</t>
  </si>
  <si>
    <t>2|25</t>
  </si>
  <si>
    <t>2|26</t>
  </si>
  <si>
    <t>2|27</t>
  </si>
  <si>
    <t>2|28</t>
  </si>
  <si>
    <t>2|29</t>
  </si>
  <si>
    <t>2|30</t>
  </si>
  <si>
    <t>2|31</t>
  </si>
  <si>
    <t>2|32</t>
  </si>
  <si>
    <t>2|33</t>
  </si>
  <si>
    <t>2|34</t>
  </si>
  <si>
    <t>2|35</t>
  </si>
  <si>
    <t>2|36</t>
  </si>
  <si>
    <t>2|37</t>
  </si>
  <si>
    <t>2|38</t>
  </si>
  <si>
    <t>2|39</t>
  </si>
  <si>
    <t>2|40</t>
  </si>
  <si>
    <t>2|41</t>
  </si>
  <si>
    <t>2|42</t>
  </si>
  <si>
    <t>2|43</t>
  </si>
  <si>
    <t>2|44</t>
  </si>
  <si>
    <t>2|45</t>
  </si>
  <si>
    <t>2|46</t>
  </si>
  <si>
    <t>2|47</t>
  </si>
  <si>
    <t>2|48</t>
  </si>
  <si>
    <t>2|49</t>
  </si>
  <si>
    <t>2|50</t>
  </si>
  <si>
    <t>2|51</t>
  </si>
  <si>
    <t>2|52</t>
  </si>
  <si>
    <t>2|53</t>
  </si>
  <si>
    <t>2|54</t>
  </si>
  <si>
    <t>2|55</t>
  </si>
  <si>
    <t>2|56</t>
  </si>
  <si>
    <t>2|57</t>
  </si>
  <si>
    <t>2|58</t>
  </si>
  <si>
    <t>2|59</t>
  </si>
  <si>
    <t>2|60</t>
  </si>
  <si>
    <t>2|61</t>
  </si>
  <si>
    <t>2|62</t>
  </si>
  <si>
    <t>2|63</t>
  </si>
  <si>
    <t>2|64</t>
  </si>
  <si>
    <t>2|65</t>
  </si>
  <si>
    <t>2|66</t>
  </si>
  <si>
    <t>2|67</t>
  </si>
  <si>
    <t>2|68</t>
  </si>
  <si>
    <t>2|69</t>
  </si>
  <si>
    <t>2|70</t>
  </si>
  <si>
    <t>2|71</t>
  </si>
  <si>
    <t>2|72</t>
  </si>
  <si>
    <t>2|73</t>
  </si>
  <si>
    <t>2|74</t>
  </si>
  <si>
    <t>2|75</t>
  </si>
  <si>
    <t>2|76</t>
  </si>
  <si>
    <t>2|77</t>
  </si>
  <si>
    <t>2|78</t>
  </si>
  <si>
    <t>2|79</t>
  </si>
  <si>
    <t>2|80</t>
  </si>
  <si>
    <t>2|81</t>
  </si>
  <si>
    <t>2|82</t>
  </si>
  <si>
    <t>2|83</t>
  </si>
  <si>
    <t>2|84</t>
  </si>
  <si>
    <t>2|85</t>
  </si>
  <si>
    <t>2|86</t>
  </si>
  <si>
    <t>2|87</t>
  </si>
  <si>
    <t>2|88</t>
  </si>
  <si>
    <t>2|89</t>
  </si>
  <si>
    <t>2|90</t>
  </si>
  <si>
    <t>2|91</t>
  </si>
  <si>
    <t>2|92</t>
  </si>
  <si>
    <t>2|93</t>
  </si>
  <si>
    <t>2|94</t>
  </si>
  <si>
    <t>2|95</t>
  </si>
  <si>
    <t>2|96</t>
  </si>
  <si>
    <t>2|97</t>
  </si>
  <si>
    <t>2|98</t>
  </si>
  <si>
    <t>2|99</t>
  </si>
  <si>
    <t>2|100</t>
  </si>
  <si>
    <t>2|101</t>
  </si>
  <si>
    <t>2|102</t>
  </si>
  <si>
    <t>2|103</t>
  </si>
  <si>
    <t>2|104</t>
  </si>
  <si>
    <t>2|105</t>
  </si>
  <si>
    <t>2|106</t>
  </si>
  <si>
    <t>2|107</t>
  </si>
  <si>
    <t>2|108</t>
  </si>
  <si>
    <t>2|109</t>
  </si>
  <si>
    <t>2|110</t>
  </si>
  <si>
    <t>2|111</t>
  </si>
  <si>
    <t>2|112</t>
  </si>
  <si>
    <t>2|113</t>
  </si>
  <si>
    <t>2|114</t>
  </si>
  <si>
    <t>2|115</t>
  </si>
  <si>
    <t>2|116</t>
  </si>
  <si>
    <t>2|117</t>
  </si>
  <si>
    <t>2|118</t>
  </si>
  <si>
    <t>2|119</t>
  </si>
  <si>
    <t>2|120</t>
  </si>
  <si>
    <t>2|121</t>
  </si>
  <si>
    <t>2|122</t>
  </si>
  <si>
    <t>2|123</t>
  </si>
  <si>
    <t>2|124</t>
  </si>
  <si>
    <t>2|125</t>
  </si>
  <si>
    <t>2|126</t>
  </si>
  <si>
    <t>2|127</t>
  </si>
  <si>
    <t>2|128</t>
  </si>
  <si>
    <t>2|129</t>
  </si>
  <si>
    <t>2|130</t>
  </si>
  <si>
    <t>2|131</t>
  </si>
  <si>
    <t>2|132</t>
  </si>
  <si>
    <t>2|133</t>
  </si>
  <si>
    <t>2|134</t>
  </si>
  <si>
    <t>2|135</t>
  </si>
  <si>
    <t>2|136</t>
  </si>
  <si>
    <t>2|137</t>
  </si>
  <si>
    <t>2|138</t>
  </si>
  <si>
    <t>2|139</t>
  </si>
  <si>
    <t>2|140</t>
  </si>
  <si>
    <t>2|141</t>
  </si>
  <si>
    <t>2|142</t>
  </si>
  <si>
    <t>2|143</t>
  </si>
  <si>
    <t>2|144</t>
  </si>
  <si>
    <t>2|145</t>
  </si>
  <si>
    <t>2|146</t>
  </si>
  <si>
    <t>2|147</t>
  </si>
  <si>
    <t>2|148</t>
  </si>
  <si>
    <t>2|149</t>
  </si>
  <si>
    <t>2|150</t>
  </si>
  <si>
    <t>2|151</t>
  </si>
  <si>
    <t>2|152</t>
  </si>
  <si>
    <t>2|153</t>
  </si>
  <si>
    <t>2|154</t>
  </si>
  <si>
    <t>2|155</t>
  </si>
  <si>
    <t>2|156</t>
  </si>
  <si>
    <t>2|157</t>
  </si>
  <si>
    <t>2|158</t>
  </si>
  <si>
    <t>2|159</t>
  </si>
  <si>
    <t>2|160</t>
  </si>
  <si>
    <t>2|161</t>
  </si>
  <si>
    <t>2|162</t>
  </si>
  <si>
    <t>2|163</t>
  </si>
  <si>
    <t>2|164</t>
  </si>
  <si>
    <t>2|165</t>
  </si>
  <si>
    <t>2|166</t>
  </si>
  <si>
    <t>2|167</t>
  </si>
  <si>
    <t>2|168</t>
  </si>
  <si>
    <t>2|169</t>
  </si>
  <si>
    <t>2|170</t>
  </si>
  <si>
    <t>2|171</t>
  </si>
  <si>
    <t>2|172</t>
  </si>
  <si>
    <t>2|173</t>
  </si>
  <si>
    <t>2|174</t>
  </si>
  <si>
    <t>2|175</t>
  </si>
  <si>
    <t>2|176</t>
  </si>
  <si>
    <t>2|177</t>
  </si>
  <si>
    <t>2|178</t>
  </si>
  <si>
    <t>2|179</t>
  </si>
  <si>
    <t>2|180</t>
  </si>
  <si>
    <t>2|181</t>
  </si>
  <si>
    <t>2|182</t>
  </si>
  <si>
    <t>2|183</t>
  </si>
  <si>
    <t>2|184</t>
  </si>
  <si>
    <t>2|185</t>
  </si>
  <si>
    <t>2|186</t>
  </si>
  <si>
    <t>2|187</t>
  </si>
  <si>
    <t>2|188</t>
  </si>
  <si>
    <t>2|189</t>
  </si>
  <si>
    <t>2|190</t>
  </si>
  <si>
    <t>2|191</t>
  </si>
  <si>
    <t>2|192</t>
  </si>
  <si>
    <t>2|193</t>
  </si>
  <si>
    <t>2|194</t>
  </si>
  <si>
    <t>2|195</t>
  </si>
  <si>
    <t>2|196</t>
  </si>
  <si>
    <t>2|197</t>
  </si>
  <si>
    <t>2|198</t>
  </si>
  <si>
    <t>2|199</t>
  </si>
  <si>
    <t>2|200</t>
  </si>
  <si>
    <t>2|201</t>
  </si>
  <si>
    <t>2|202</t>
  </si>
  <si>
    <t>2|203</t>
  </si>
  <si>
    <t>2|204</t>
  </si>
  <si>
    <t>2|205</t>
  </si>
  <si>
    <t>2|206</t>
  </si>
  <si>
    <t>2|207</t>
  </si>
  <si>
    <t>2|208</t>
  </si>
  <si>
    <t>2|209</t>
  </si>
  <si>
    <t>2|210</t>
  </si>
  <si>
    <t>2|211</t>
  </si>
  <si>
    <t>2|212</t>
  </si>
  <si>
    <t>2|213</t>
  </si>
  <si>
    <t>2|214</t>
  </si>
  <si>
    <t>2|215</t>
  </si>
  <si>
    <t>2|216</t>
  </si>
  <si>
    <t>2|217</t>
  </si>
  <si>
    <t>2|218</t>
  </si>
  <si>
    <t>2|219</t>
  </si>
  <si>
    <t>2|220</t>
  </si>
  <si>
    <t>2|221</t>
  </si>
  <si>
    <t>2|222</t>
  </si>
  <si>
    <t>2|223</t>
  </si>
  <si>
    <t>2|224</t>
  </si>
  <si>
    <t>2|225</t>
  </si>
  <si>
    <t>2|226</t>
  </si>
  <si>
    <t>2|227</t>
  </si>
  <si>
    <t>2|228</t>
  </si>
  <si>
    <t>2|229</t>
  </si>
  <si>
    <t>2|230</t>
  </si>
  <si>
    <t>2|231</t>
  </si>
  <si>
    <t>2|232</t>
  </si>
  <si>
    <t>2|233</t>
  </si>
  <si>
    <t>2|234</t>
  </si>
  <si>
    <t>2|235</t>
  </si>
  <si>
    <t>2|236</t>
  </si>
  <si>
    <t>2|237</t>
  </si>
  <si>
    <t>2|238</t>
  </si>
  <si>
    <t>2|239</t>
  </si>
  <si>
    <t>2|240</t>
  </si>
  <si>
    <t>2|241</t>
  </si>
  <si>
    <t>2|242</t>
  </si>
  <si>
    <t>2|243</t>
  </si>
  <si>
    <t>2|244</t>
  </si>
  <si>
    <t>2|245</t>
  </si>
  <si>
    <t>2|246</t>
  </si>
  <si>
    <t>2|247</t>
  </si>
  <si>
    <t>2|248</t>
  </si>
  <si>
    <t>2|249</t>
  </si>
  <si>
    <t>2|250</t>
  </si>
  <si>
    <t>2|251</t>
  </si>
  <si>
    <t>2|252</t>
  </si>
  <si>
    <t>2|253</t>
  </si>
  <si>
    <t>2|254</t>
  </si>
  <si>
    <t>2|255</t>
  </si>
  <si>
    <t>2|256</t>
  </si>
  <si>
    <t>2|257</t>
  </si>
  <si>
    <t>2|258</t>
  </si>
  <si>
    <t>2|259</t>
  </si>
  <si>
    <t>2|260</t>
  </si>
  <si>
    <t>2|261</t>
  </si>
  <si>
    <t>2|262</t>
  </si>
  <si>
    <t>2|263</t>
  </si>
  <si>
    <t>2|264</t>
  </si>
  <si>
    <t>2|265</t>
  </si>
  <si>
    <t>2|266</t>
  </si>
  <si>
    <t>2|267</t>
  </si>
  <si>
    <t>2|268</t>
  </si>
  <si>
    <t>2|269</t>
  </si>
  <si>
    <t>2|270</t>
  </si>
  <si>
    <t>2|271</t>
  </si>
  <si>
    <t>2|272</t>
  </si>
  <si>
    <t>2|273</t>
  </si>
  <si>
    <t>2|274</t>
  </si>
  <si>
    <t>2|275</t>
  </si>
  <si>
    <t>2|276</t>
  </si>
  <si>
    <t>2|277</t>
  </si>
  <si>
    <t>2|278</t>
  </si>
  <si>
    <t>2|279</t>
  </si>
  <si>
    <t>2|280</t>
  </si>
  <si>
    <t>2|281</t>
  </si>
  <si>
    <t>2|282</t>
  </si>
  <si>
    <t>2|283</t>
  </si>
  <si>
    <t>2|284</t>
  </si>
  <si>
    <t>2|285</t>
  </si>
  <si>
    <t>2|286</t>
  </si>
  <si>
    <t>2|287</t>
  </si>
  <si>
    <t>2|288</t>
  </si>
  <si>
    <t>2|289</t>
  </si>
  <si>
    <t>2|290</t>
  </si>
  <si>
    <t>2|291</t>
  </si>
  <si>
    <t>2|292</t>
  </si>
  <si>
    <t>2|293</t>
  </si>
  <si>
    <t>2|294</t>
  </si>
  <si>
    <t>2|295</t>
  </si>
  <si>
    <t>2|296</t>
  </si>
  <si>
    <t>2|297</t>
  </si>
  <si>
    <t>2|298</t>
  </si>
  <si>
    <t>2|299</t>
  </si>
  <si>
    <t>2|300</t>
  </si>
  <si>
    <t>2|301</t>
  </si>
  <si>
    <t>2|302</t>
  </si>
  <si>
    <t>2|303</t>
  </si>
  <si>
    <t>2|304</t>
  </si>
  <si>
    <t>2|305</t>
  </si>
  <si>
    <t>2|306</t>
  </si>
  <si>
    <t>2|307</t>
  </si>
  <si>
    <t>2|308</t>
  </si>
  <si>
    <t>2|309</t>
  </si>
  <si>
    <t>2|310</t>
  </si>
  <si>
    <t>2|311</t>
  </si>
  <si>
    <t>2|312</t>
  </si>
  <si>
    <t>2|313</t>
  </si>
  <si>
    <t>2|314</t>
  </si>
  <si>
    <t>2|315</t>
  </si>
  <si>
    <t>2|316</t>
  </si>
  <si>
    <t>2|317</t>
  </si>
  <si>
    <t>2|318</t>
  </si>
  <si>
    <t>2|319</t>
  </si>
  <si>
    <t>2|320</t>
  </si>
  <si>
    <t>2|321</t>
  </si>
  <si>
    <t>2|322</t>
  </si>
  <si>
    <t>2|323</t>
  </si>
  <si>
    <t>2|324</t>
  </si>
  <si>
    <t>2|325</t>
  </si>
  <si>
    <t>2|326</t>
  </si>
  <si>
    <t>2|327</t>
  </si>
  <si>
    <t>2|328</t>
  </si>
  <si>
    <t>2|329</t>
  </si>
  <si>
    <t>2|330</t>
  </si>
  <si>
    <t>2|331</t>
  </si>
  <si>
    <t>2|332</t>
  </si>
  <si>
    <t>2|333</t>
  </si>
  <si>
    <t>2|334</t>
  </si>
  <si>
    <t>2|335</t>
  </si>
  <si>
    <t>2|336</t>
  </si>
  <si>
    <t>2|337</t>
  </si>
  <si>
    <t>2|338</t>
  </si>
  <si>
    <t>2|339</t>
  </si>
  <si>
    <t>2|340</t>
  </si>
  <si>
    <t>2|341</t>
  </si>
  <si>
    <t>2|342</t>
  </si>
  <si>
    <t>2|343</t>
  </si>
  <si>
    <t>2|344</t>
  </si>
  <si>
    <t>2|345</t>
  </si>
  <si>
    <t>2|346</t>
  </si>
  <si>
    <t>2|347</t>
  </si>
  <si>
    <t>2|348</t>
  </si>
  <si>
    <t>2|349</t>
  </si>
  <si>
    <t>2|350</t>
  </si>
  <si>
    <t>2|351</t>
  </si>
  <si>
    <t>2|352</t>
  </si>
  <si>
    <t>2|353</t>
  </si>
  <si>
    <t>2|354</t>
  </si>
  <si>
    <t>2|355</t>
  </si>
  <si>
    <t>2|356</t>
  </si>
  <si>
    <t>2|357</t>
  </si>
  <si>
    <t>2|358</t>
  </si>
  <si>
    <t>2|359</t>
  </si>
  <si>
    <t>2|360</t>
  </si>
  <si>
    <t>2|361</t>
  </si>
  <si>
    <t>2|362</t>
  </si>
  <si>
    <t>2|363</t>
  </si>
  <si>
    <t>2|364</t>
  </si>
  <si>
    <t>2|365</t>
  </si>
  <si>
    <t>2|366</t>
  </si>
  <si>
    <t>2|367</t>
  </si>
  <si>
    <t>2|368</t>
  </si>
  <si>
    <t>2|369</t>
  </si>
  <si>
    <t>2|370</t>
  </si>
  <si>
    <t>2|371</t>
  </si>
  <si>
    <t>2|372</t>
  </si>
  <si>
    <t>2|373</t>
  </si>
  <si>
    <t>2|374</t>
  </si>
  <si>
    <t>2|375</t>
  </si>
  <si>
    <t>2|376</t>
  </si>
  <si>
    <t>2|377</t>
  </si>
  <si>
    <t>2|378</t>
  </si>
  <si>
    <t>2|379</t>
  </si>
  <si>
    <t>2|380</t>
  </si>
  <si>
    <t>2|381</t>
  </si>
  <si>
    <t>2|382</t>
  </si>
  <si>
    <t>2|383</t>
  </si>
  <si>
    <t>2|384</t>
  </si>
  <si>
    <t>2|385</t>
  </si>
  <si>
    <t>2|386</t>
  </si>
  <si>
    <t>2|387</t>
  </si>
  <si>
    <t>2|388</t>
  </si>
  <si>
    <t>2|389</t>
  </si>
  <si>
    <t>2|390</t>
  </si>
  <si>
    <t>2|391</t>
  </si>
  <si>
    <t>2|392</t>
  </si>
  <si>
    <t>2|393</t>
  </si>
  <si>
    <t>2|394</t>
  </si>
  <si>
    <t>2|395</t>
  </si>
  <si>
    <t>2|396</t>
  </si>
  <si>
    <t>2|397</t>
  </si>
  <si>
    <t>2|398</t>
  </si>
  <si>
    <t>2|399</t>
  </si>
  <si>
    <t>2|400</t>
  </si>
  <si>
    <t>2|401</t>
  </si>
  <si>
    <t>2|402</t>
  </si>
  <si>
    <t>2|403</t>
  </si>
  <si>
    <t>2|404</t>
  </si>
  <si>
    <t>2|405</t>
  </si>
  <si>
    <t>2|406</t>
  </si>
  <si>
    <t>2|407</t>
  </si>
  <si>
    <t>2|408</t>
  </si>
  <si>
    <t>2|409</t>
  </si>
  <si>
    <t>2|410</t>
  </si>
  <si>
    <t>2|411</t>
  </si>
  <si>
    <t>2|412</t>
  </si>
  <si>
    <t>2|413</t>
  </si>
  <si>
    <t>2|414</t>
  </si>
  <si>
    <t>2|415</t>
  </si>
  <si>
    <t>2|416</t>
  </si>
  <si>
    <t>2|417</t>
  </si>
  <si>
    <t>2|418</t>
  </si>
  <si>
    <t>2|419</t>
  </si>
  <si>
    <t>2|420</t>
  </si>
  <si>
    <t>2|421</t>
  </si>
  <si>
    <t>2|422</t>
  </si>
  <si>
    <t>2|423</t>
  </si>
  <si>
    <t>2|424</t>
  </si>
  <si>
    <t>2|425</t>
  </si>
  <si>
    <t>2|426</t>
  </si>
  <si>
    <t>2|427</t>
  </si>
  <si>
    <t>2|428</t>
  </si>
  <si>
    <t>2|429</t>
  </si>
  <si>
    <t>2|430</t>
  </si>
  <si>
    <t>2|431</t>
  </si>
  <si>
    <t>2|432</t>
  </si>
  <si>
    <t>2|433</t>
  </si>
  <si>
    <t>2|434</t>
  </si>
  <si>
    <t>2|435</t>
  </si>
  <si>
    <t>2|436</t>
  </si>
  <si>
    <t>2|437</t>
  </si>
  <si>
    <t>2|438</t>
  </si>
  <si>
    <t>2|439</t>
  </si>
  <si>
    <t>2|440</t>
  </si>
  <si>
    <t>2|441</t>
  </si>
  <si>
    <t>2|442</t>
  </si>
  <si>
    <t>2|443</t>
  </si>
  <si>
    <t>2|444</t>
  </si>
  <si>
    <t>2|445</t>
  </si>
  <si>
    <t>2|446</t>
  </si>
  <si>
    <t>2|447</t>
  </si>
  <si>
    <t>2|448</t>
  </si>
  <si>
    <t>2|449</t>
  </si>
  <si>
    <t>2|450</t>
  </si>
  <si>
    <t>2|451</t>
  </si>
  <si>
    <t>2|452</t>
  </si>
  <si>
    <t>2|453</t>
  </si>
  <si>
    <t>2|454</t>
  </si>
  <si>
    <t>2|455</t>
  </si>
  <si>
    <t>2|456</t>
  </si>
  <si>
    <t>2|457</t>
  </si>
  <si>
    <t>2|458</t>
  </si>
  <si>
    <t>2|459</t>
  </si>
  <si>
    <t>2|460</t>
  </si>
  <si>
    <t>2|461</t>
  </si>
  <si>
    <t>2|462</t>
  </si>
  <si>
    <t>2|463</t>
  </si>
  <si>
    <t>2|464</t>
  </si>
  <si>
    <t>2|465</t>
  </si>
  <si>
    <t>2|466</t>
  </si>
  <si>
    <t>2|467</t>
  </si>
  <si>
    <t>2|468</t>
  </si>
  <si>
    <t>2|469</t>
  </si>
  <si>
    <t>2|470</t>
  </si>
  <si>
    <t>2|471</t>
  </si>
  <si>
    <t>2|472</t>
  </si>
  <si>
    <t>2|473</t>
  </si>
  <si>
    <t>2|474</t>
  </si>
  <si>
    <t>2|475</t>
  </si>
  <si>
    <t>2|476</t>
  </si>
  <si>
    <t>2|477</t>
  </si>
  <si>
    <t>2|478</t>
  </si>
  <si>
    <t>2|479</t>
  </si>
  <si>
    <t>2|480</t>
  </si>
  <si>
    <t>2|481</t>
  </si>
  <si>
    <t>2|482</t>
  </si>
  <si>
    <t>2|483</t>
  </si>
  <si>
    <t>2|484</t>
  </si>
  <si>
    <t>2|485</t>
  </si>
  <si>
    <t>2|486</t>
  </si>
  <si>
    <t>2|487</t>
  </si>
  <si>
    <t>2|488</t>
  </si>
  <si>
    <t>2|489</t>
  </si>
  <si>
    <t>2|490</t>
  </si>
  <si>
    <t>2|491</t>
  </si>
  <si>
    <t>2|492</t>
  </si>
  <si>
    <t>2|493</t>
  </si>
  <si>
    <t>2|494</t>
  </si>
  <si>
    <t>2|495</t>
  </si>
  <si>
    <t>2|496</t>
  </si>
  <si>
    <t>2|497</t>
  </si>
  <si>
    <t>2|498</t>
  </si>
  <si>
    <t>2|499</t>
  </si>
  <si>
    <t>2|500</t>
  </si>
  <si>
    <t>2|501</t>
  </si>
  <si>
    <t>2|502</t>
  </si>
  <si>
    <t>2|503</t>
  </si>
  <si>
    <t>2|504</t>
  </si>
  <si>
    <t>2|505</t>
  </si>
  <si>
    <t>2|506</t>
  </si>
  <si>
    <t>2|507</t>
  </si>
  <si>
    <t>2|508</t>
  </si>
  <si>
    <t>2|509</t>
  </si>
  <si>
    <t>2|510</t>
  </si>
  <si>
    <t>2|511</t>
  </si>
  <si>
    <t>2|512</t>
  </si>
  <si>
    <t>2|513</t>
  </si>
  <si>
    <t>2|514</t>
  </si>
  <si>
    <t>2|515</t>
  </si>
  <si>
    <t>2|516</t>
  </si>
  <si>
    <t>2|517</t>
  </si>
  <si>
    <t>2|518</t>
  </si>
  <si>
    <t>2|519</t>
  </si>
  <si>
    <t>2|520</t>
  </si>
  <si>
    <t>2|521</t>
  </si>
  <si>
    <t>2|522</t>
  </si>
  <si>
    <t>2|523</t>
  </si>
  <si>
    <t>2|524</t>
  </si>
  <si>
    <t>2|525</t>
  </si>
  <si>
    <t>2|526</t>
  </si>
  <si>
    <t>2|527</t>
  </si>
  <si>
    <t>2|528</t>
  </si>
  <si>
    <t>2|529</t>
  </si>
  <si>
    <t>2|530</t>
  </si>
  <si>
    <t>2|531</t>
  </si>
  <si>
    <t>2|532</t>
  </si>
  <si>
    <t>2|533</t>
  </si>
  <si>
    <t>2|534</t>
  </si>
  <si>
    <t>2|535</t>
  </si>
  <si>
    <t>2|536</t>
  </si>
  <si>
    <t>2|537</t>
  </si>
  <si>
    <t>2|538</t>
  </si>
  <si>
    <t>2|539</t>
  </si>
  <si>
    <t>2|540</t>
  </si>
  <si>
    <t>2|541</t>
  </si>
  <si>
    <t>2|542</t>
  </si>
  <si>
    <t>2|543</t>
  </si>
  <si>
    <t>2|544</t>
  </si>
  <si>
    <t>2|545</t>
  </si>
  <si>
    <t>2|546</t>
  </si>
  <si>
    <t>2|547</t>
  </si>
  <si>
    <t>2|548</t>
  </si>
  <si>
    <t>2|549</t>
  </si>
  <si>
    <t>2|550</t>
  </si>
  <si>
    <t>2|551</t>
  </si>
  <si>
    <t>2|552</t>
  </si>
  <si>
    <t>2|553</t>
  </si>
  <si>
    <t>2|554</t>
  </si>
  <si>
    <t>2|555</t>
  </si>
  <si>
    <t>2|556</t>
  </si>
  <si>
    <t>2|557</t>
  </si>
  <si>
    <t>2|558</t>
  </si>
  <si>
    <t>2|559</t>
  </si>
  <si>
    <t>2|560</t>
  </si>
  <si>
    <t>2|561</t>
  </si>
  <si>
    <t>2|562</t>
  </si>
  <si>
    <t>2|563</t>
  </si>
  <si>
    <t>2|564</t>
  </si>
  <si>
    <t>2|565</t>
  </si>
  <si>
    <t>2|566</t>
  </si>
  <si>
    <t>2|567</t>
  </si>
  <si>
    <t>2|568</t>
  </si>
  <si>
    <t>2|569</t>
  </si>
  <si>
    <t>2|570</t>
  </si>
  <si>
    <t>2|571</t>
  </si>
  <si>
    <t>2|572</t>
  </si>
  <si>
    <t>2|573</t>
  </si>
  <si>
    <t>2|574</t>
  </si>
  <si>
    <t>2|575</t>
  </si>
  <si>
    <t>2|576</t>
  </si>
  <si>
    <t>2|577</t>
  </si>
  <si>
    <t>2|578</t>
  </si>
  <si>
    <t>2|579</t>
  </si>
  <si>
    <t>2|580</t>
  </si>
  <si>
    <t>2|581</t>
  </si>
  <si>
    <t>2|582</t>
  </si>
  <si>
    <t>2|583</t>
  </si>
  <si>
    <t>2|584</t>
  </si>
  <si>
    <t>2|585</t>
  </si>
  <si>
    <t>2|586</t>
  </si>
  <si>
    <t>2|587</t>
  </si>
  <si>
    <t>2|588</t>
  </si>
  <si>
    <t>2|589</t>
  </si>
  <si>
    <t>2|590</t>
  </si>
  <si>
    <t>2|591</t>
  </si>
  <si>
    <t>2|592</t>
  </si>
  <si>
    <t>2|593</t>
  </si>
  <si>
    <t>2|594</t>
  </si>
  <si>
    <t>2|595</t>
  </si>
  <si>
    <t>2|596</t>
  </si>
  <si>
    <t>2|597</t>
  </si>
  <si>
    <t>2|598</t>
  </si>
  <si>
    <t>2|599</t>
  </si>
  <si>
    <t>2|600</t>
  </si>
  <si>
    <t>2|601</t>
  </si>
  <si>
    <t>2|602</t>
  </si>
  <si>
    <t>2|603</t>
  </si>
  <si>
    <t>2|604</t>
  </si>
  <si>
    <t>2|605</t>
  </si>
  <si>
    <t>2|606</t>
  </si>
  <si>
    <t>2|607</t>
  </si>
  <si>
    <t>2|608</t>
  </si>
  <si>
    <t>2|609</t>
  </si>
  <si>
    <t>2|610</t>
  </si>
  <si>
    <t>2|611</t>
  </si>
  <si>
    <t>2|612</t>
  </si>
  <si>
    <t>2|613</t>
  </si>
  <si>
    <t>2|614</t>
  </si>
  <si>
    <t>2|615</t>
  </si>
  <si>
    <t>2|616</t>
  </si>
  <si>
    <t>2|617</t>
  </si>
  <si>
    <t>2|618</t>
  </si>
  <si>
    <t>2|619</t>
  </si>
  <si>
    <t>2|620</t>
  </si>
  <si>
    <t>2|621</t>
  </si>
  <si>
    <t>2|622</t>
  </si>
  <si>
    <t>2|623</t>
  </si>
  <si>
    <t>2|624</t>
  </si>
  <si>
    <t>2|625</t>
  </si>
  <si>
    <t>2|626</t>
  </si>
  <si>
    <t>2|627</t>
  </si>
  <si>
    <t>2|628</t>
  </si>
  <si>
    <t>2|629</t>
  </si>
  <si>
    <t>2|630</t>
  </si>
  <si>
    <t>2|631</t>
  </si>
  <si>
    <t>2|632</t>
  </si>
  <si>
    <t>2|633</t>
  </si>
  <si>
    <t>2|634</t>
  </si>
  <si>
    <t>2|635</t>
  </si>
  <si>
    <t>2|636</t>
  </si>
  <si>
    <t>2|637</t>
  </si>
  <si>
    <t>2|638</t>
  </si>
  <si>
    <t>2|639</t>
  </si>
  <si>
    <t>2|640</t>
  </si>
  <si>
    <t>2|641</t>
  </si>
  <si>
    <t>2|642</t>
  </si>
  <si>
    <t>2|643</t>
  </si>
  <si>
    <t>2|644</t>
  </si>
  <si>
    <t>2|645</t>
  </si>
  <si>
    <t>2|646</t>
  </si>
  <si>
    <t>2|647</t>
  </si>
  <si>
    <t>2|648</t>
  </si>
  <si>
    <t>2|649</t>
  </si>
  <si>
    <t>2|650</t>
  </si>
  <si>
    <t>2|651</t>
  </si>
  <si>
    <t>2|652</t>
  </si>
  <si>
    <t>2|653</t>
  </si>
  <si>
    <t>2|654</t>
  </si>
  <si>
    <t>2|655</t>
  </si>
  <si>
    <t>2|656</t>
  </si>
  <si>
    <t>2|657</t>
  </si>
  <si>
    <t>2|658</t>
  </si>
  <si>
    <t>2|659</t>
  </si>
  <si>
    <t>2|660</t>
  </si>
  <si>
    <t>2|661</t>
  </si>
  <si>
    <t>2|662</t>
  </si>
  <si>
    <t>2|663</t>
  </si>
  <si>
    <t>2|664</t>
  </si>
  <si>
    <t>2|665</t>
  </si>
  <si>
    <t>2|666</t>
  </si>
  <si>
    <t>2|667</t>
  </si>
  <si>
    <t>2|668</t>
  </si>
  <si>
    <t>2|669</t>
  </si>
  <si>
    <t>2|670</t>
  </si>
  <si>
    <t>2|671</t>
  </si>
  <si>
    <t>2|672</t>
  </si>
  <si>
    <t>2|673</t>
  </si>
  <si>
    <t>2|674</t>
  </si>
  <si>
    <t>2|675</t>
  </si>
  <si>
    <t>2|676</t>
  </si>
  <si>
    <t>2|677</t>
  </si>
  <si>
    <t>2|678</t>
  </si>
  <si>
    <t>2|679</t>
  </si>
  <si>
    <t>2|680</t>
  </si>
  <si>
    <t>2|681</t>
  </si>
  <si>
    <t>2|682</t>
  </si>
  <si>
    <t>2|683</t>
  </si>
  <si>
    <t>2|684</t>
  </si>
  <si>
    <t>2|685</t>
  </si>
  <si>
    <t>2|686</t>
  </si>
  <si>
    <t>2|687</t>
  </si>
  <si>
    <t>2|688</t>
  </si>
  <si>
    <t>2|689</t>
  </si>
  <si>
    <t>2|690</t>
  </si>
  <si>
    <t>2|691</t>
  </si>
  <si>
    <t>2|692</t>
  </si>
  <si>
    <t>2|693</t>
  </si>
  <si>
    <t>2|694</t>
  </si>
  <si>
    <t>2|695</t>
  </si>
  <si>
    <t>2|696</t>
  </si>
  <si>
    <t>2|697</t>
  </si>
  <si>
    <t>2|698</t>
  </si>
  <si>
    <t>2|699</t>
  </si>
  <si>
    <t>2|700</t>
  </si>
  <si>
    <t>2|701</t>
  </si>
  <si>
    <t>2|702</t>
  </si>
  <si>
    <t>2|703</t>
  </si>
  <si>
    <t>2|704</t>
  </si>
  <si>
    <t>2|705</t>
  </si>
  <si>
    <t>2|706</t>
  </si>
  <si>
    <t>2|707</t>
  </si>
  <si>
    <t>2|708</t>
  </si>
  <si>
    <t>2|709</t>
  </si>
  <si>
    <t>2|710</t>
  </si>
  <si>
    <t>2|711</t>
  </si>
  <si>
    <t>2|712</t>
  </si>
  <si>
    <t>2|713</t>
  </si>
  <si>
    <t>2|714</t>
  </si>
  <si>
    <t>2|715</t>
  </si>
  <si>
    <t>2|716</t>
  </si>
  <si>
    <t>2|717</t>
  </si>
  <si>
    <t>2|718</t>
  </si>
  <si>
    <t>2|719</t>
  </si>
  <si>
    <t>2|720</t>
  </si>
  <si>
    <t>2|721</t>
  </si>
  <si>
    <t>2|722</t>
  </si>
  <si>
    <t>2|723</t>
  </si>
  <si>
    <t>2|724</t>
  </si>
  <si>
    <t>2|725</t>
  </si>
  <si>
    <t>2|726</t>
  </si>
  <si>
    <t>2|727</t>
  </si>
  <si>
    <t>2|728</t>
  </si>
  <si>
    <t>2|729</t>
  </si>
  <si>
    <t>2|730</t>
  </si>
  <si>
    <t>2|731</t>
  </si>
  <si>
    <t>2|732</t>
  </si>
  <si>
    <t>2|733</t>
  </si>
  <si>
    <t>2|734</t>
  </si>
  <si>
    <t>2|735</t>
  </si>
  <si>
    <t>2|736</t>
  </si>
  <si>
    <t>2|737</t>
  </si>
  <si>
    <t>2|738</t>
  </si>
  <si>
    <t>2|739</t>
  </si>
  <si>
    <t>2|740</t>
  </si>
  <si>
    <t>2|741</t>
  </si>
  <si>
    <t>2|742</t>
  </si>
  <si>
    <t>2|743</t>
  </si>
  <si>
    <t>2|744</t>
  </si>
  <si>
    <t>2|745</t>
  </si>
  <si>
    <t>2|746</t>
  </si>
  <si>
    <t>2|747</t>
  </si>
  <si>
    <t>2|748</t>
  </si>
  <si>
    <t>2|749</t>
  </si>
  <si>
    <t>2|750</t>
  </si>
  <si>
    <t>2|751</t>
  </si>
  <si>
    <t>2|752</t>
  </si>
  <si>
    <t>2|753</t>
  </si>
  <si>
    <t>2|754</t>
  </si>
  <si>
    <t>2|755</t>
  </si>
  <si>
    <t>2|756</t>
  </si>
  <si>
    <t>2|757</t>
  </si>
  <si>
    <t>2|758</t>
  </si>
  <si>
    <t>2|759</t>
  </si>
  <si>
    <t>2|760</t>
  </si>
  <si>
    <t>2|761</t>
  </si>
  <si>
    <t>2|762</t>
  </si>
  <si>
    <t>2|763</t>
  </si>
  <si>
    <t>2|764</t>
  </si>
  <si>
    <t>2|765</t>
  </si>
  <si>
    <t>2|766</t>
  </si>
  <si>
    <t>2|767</t>
  </si>
  <si>
    <t>2|768</t>
  </si>
  <si>
    <t>2|769</t>
  </si>
  <si>
    <t>2|770</t>
  </si>
  <si>
    <t>2|771</t>
  </si>
  <si>
    <t>2|772</t>
  </si>
  <si>
    <t>2|773</t>
  </si>
  <si>
    <t>2|774</t>
  </si>
  <si>
    <t>2|775</t>
  </si>
  <si>
    <t>2|776</t>
  </si>
  <si>
    <t>2|777</t>
  </si>
  <si>
    <t>2|778</t>
  </si>
  <si>
    <t>2|779</t>
  </si>
  <si>
    <t>2|780</t>
  </si>
  <si>
    <t>2|781</t>
  </si>
  <si>
    <t>2|782</t>
  </si>
  <si>
    <t>2|783</t>
  </si>
  <si>
    <t>2|784</t>
  </si>
  <si>
    <t>2|785</t>
  </si>
  <si>
    <t>2|786</t>
  </si>
  <si>
    <t>2|787</t>
  </si>
  <si>
    <t>2|788</t>
  </si>
  <si>
    <t>2|789</t>
  </si>
  <si>
    <t>2|790</t>
  </si>
  <si>
    <t>2|791</t>
  </si>
  <si>
    <t>2|792</t>
  </si>
  <si>
    <t>2|793</t>
  </si>
  <si>
    <t>2|794</t>
  </si>
  <si>
    <t>2|795</t>
  </si>
  <si>
    <t>2|796</t>
  </si>
  <si>
    <t>2|797</t>
  </si>
  <si>
    <t>2|798</t>
  </si>
  <si>
    <t>2|799</t>
  </si>
  <si>
    <t>2|800</t>
  </si>
  <si>
    <t>2|801</t>
  </si>
  <si>
    <t>2|802</t>
  </si>
  <si>
    <t>2|803</t>
  </si>
  <si>
    <t>2|804</t>
  </si>
  <si>
    <t>2|805</t>
  </si>
  <si>
    <t>2|806</t>
  </si>
  <si>
    <t>2|807</t>
  </si>
  <si>
    <t>2|808</t>
  </si>
  <si>
    <t>2|809</t>
  </si>
  <si>
    <t>2|810</t>
  </si>
  <si>
    <t>2|811</t>
  </si>
  <si>
    <t>2|812</t>
  </si>
  <si>
    <t>2|813</t>
  </si>
  <si>
    <t>2|814</t>
  </si>
  <si>
    <t>2|815</t>
  </si>
  <si>
    <t>2|816</t>
  </si>
  <si>
    <t>2|817</t>
  </si>
  <si>
    <t>2|818</t>
  </si>
  <si>
    <t>2|819</t>
  </si>
  <si>
    <t>2|820</t>
  </si>
  <si>
    <t>2|821</t>
  </si>
  <si>
    <t>2|822</t>
  </si>
  <si>
    <t>2|823</t>
  </si>
  <si>
    <t>2|824</t>
  </si>
  <si>
    <t>2|825</t>
  </si>
  <si>
    <t>2|826</t>
  </si>
  <si>
    <t>2|827</t>
  </si>
  <si>
    <t>2|828</t>
  </si>
  <si>
    <t>2|829</t>
  </si>
  <si>
    <t>2|830</t>
  </si>
  <si>
    <t>2|831</t>
  </si>
  <si>
    <t>2|832</t>
  </si>
  <si>
    <t>2|833</t>
  </si>
  <si>
    <t>2|834</t>
  </si>
  <si>
    <t>2|835</t>
  </si>
  <si>
    <t>2|836</t>
  </si>
  <si>
    <t>2|837</t>
  </si>
  <si>
    <t>2|838</t>
  </si>
  <si>
    <t>2|839</t>
  </si>
  <si>
    <t>2|840</t>
  </si>
  <si>
    <t>2|841</t>
  </si>
  <si>
    <t>2|842</t>
  </si>
  <si>
    <t>2|843</t>
  </si>
  <si>
    <t>2|844</t>
  </si>
  <si>
    <t>2|845</t>
  </si>
  <si>
    <t>2|846</t>
  </si>
  <si>
    <t>2|847</t>
  </si>
  <si>
    <t>2|848</t>
  </si>
  <si>
    <t>2|849</t>
  </si>
  <si>
    <t>2|850</t>
  </si>
  <si>
    <t>2|851</t>
  </si>
  <si>
    <t>2|852</t>
  </si>
  <si>
    <t>2|853</t>
  </si>
  <si>
    <t>2|854</t>
  </si>
  <si>
    <t>2|855</t>
  </si>
  <si>
    <t>2|856</t>
  </si>
  <si>
    <t>2|857</t>
  </si>
  <si>
    <t>2|858</t>
  </si>
  <si>
    <t>2|859</t>
  </si>
  <si>
    <t>2|860</t>
  </si>
  <si>
    <t>2|861</t>
  </si>
  <si>
    <t>2|862</t>
  </si>
  <si>
    <t>2|863</t>
  </si>
  <si>
    <t>2|864</t>
  </si>
  <si>
    <t>2|865</t>
  </si>
  <si>
    <t>2|866</t>
  </si>
  <si>
    <t>2|867</t>
  </si>
  <si>
    <t>2|868</t>
  </si>
  <si>
    <t>2|869</t>
  </si>
  <si>
    <t>2|870</t>
  </si>
  <si>
    <t>2|871</t>
  </si>
  <si>
    <t>2|872</t>
  </si>
  <si>
    <t>2|873</t>
  </si>
  <si>
    <t>2|874</t>
  </si>
  <si>
    <t>2|875</t>
  </si>
  <si>
    <t>2|876</t>
  </si>
  <si>
    <t>2|877</t>
  </si>
  <si>
    <t>2|878</t>
  </si>
  <si>
    <t>2|879</t>
  </si>
  <si>
    <t>2|880</t>
  </si>
  <si>
    <t>2|881</t>
  </si>
  <si>
    <t>2|882</t>
  </si>
  <si>
    <t>2|883</t>
  </si>
  <si>
    <t>2|884</t>
  </si>
  <si>
    <t>2|885</t>
  </si>
  <si>
    <t>2|886</t>
  </si>
  <si>
    <t>2|887</t>
  </si>
  <si>
    <t>2|888</t>
  </si>
  <si>
    <t>2|889</t>
  </si>
  <si>
    <t>2|890</t>
  </si>
  <si>
    <t>2|891</t>
  </si>
  <si>
    <t>2|892</t>
  </si>
  <si>
    <t>2|893</t>
  </si>
  <si>
    <t>2|894</t>
  </si>
  <si>
    <t>2|895</t>
  </si>
  <si>
    <t>2|896</t>
  </si>
  <si>
    <t>2|897</t>
  </si>
  <si>
    <t>2|898</t>
  </si>
  <si>
    <t>2|899</t>
  </si>
  <si>
    <t>2|900</t>
  </si>
  <si>
    <t>2|901</t>
  </si>
  <si>
    <t>2|902</t>
  </si>
  <si>
    <t>2|903</t>
  </si>
  <si>
    <t>2|904</t>
  </si>
  <si>
    <t>2|905</t>
  </si>
  <si>
    <t>2|906</t>
  </si>
  <si>
    <t>2|907</t>
  </si>
  <si>
    <t>2|908</t>
  </si>
  <si>
    <t>2|909</t>
  </si>
  <si>
    <t>2|910</t>
  </si>
  <si>
    <t>2|911</t>
  </si>
  <si>
    <t>2|912</t>
  </si>
  <si>
    <t>2|913</t>
  </si>
  <si>
    <t>2|914</t>
  </si>
  <si>
    <t>2|915</t>
  </si>
  <si>
    <t>2|916</t>
  </si>
  <si>
    <t>2|917</t>
  </si>
  <si>
    <t>2|918</t>
  </si>
  <si>
    <t>2|919</t>
  </si>
  <si>
    <t>2|920</t>
  </si>
  <si>
    <t>2|921</t>
  </si>
  <si>
    <t>2|922</t>
  </si>
  <si>
    <t>2|923</t>
  </si>
  <si>
    <t>2|924</t>
  </si>
  <si>
    <t>2|925</t>
  </si>
  <si>
    <t>2|926</t>
  </si>
  <si>
    <t>2|927</t>
  </si>
  <si>
    <t>2|928</t>
  </si>
  <si>
    <t>2|929</t>
  </si>
  <si>
    <t>2|930</t>
  </si>
  <si>
    <t>2|931</t>
  </si>
  <si>
    <t>2|932</t>
  </si>
  <si>
    <t>2|933</t>
  </si>
  <si>
    <t>2|934</t>
  </si>
  <si>
    <t>2|935</t>
  </si>
  <si>
    <t>2|936</t>
  </si>
  <si>
    <t>2|937</t>
  </si>
  <si>
    <t>2|938</t>
  </si>
  <si>
    <t>2|939</t>
  </si>
  <si>
    <t>2|940</t>
  </si>
  <si>
    <t>2|941</t>
  </si>
  <si>
    <t>2|942</t>
  </si>
  <si>
    <t>2|943</t>
  </si>
  <si>
    <t>2|944</t>
  </si>
  <si>
    <t>2|945</t>
  </si>
  <si>
    <t>2|946</t>
  </si>
  <si>
    <t>2|947</t>
  </si>
  <si>
    <t>2|948</t>
  </si>
  <si>
    <t>2|949</t>
  </si>
  <si>
    <t>2|950</t>
  </si>
  <si>
    <t>2|951</t>
  </si>
  <si>
    <t>2|952</t>
  </si>
  <si>
    <t>2|953</t>
  </si>
  <si>
    <t>2|954</t>
  </si>
  <si>
    <t>2|955</t>
  </si>
  <si>
    <t>2|956</t>
  </si>
  <si>
    <t>2|957</t>
  </si>
  <si>
    <t>2|958</t>
  </si>
  <si>
    <t>2|959</t>
  </si>
  <si>
    <t>2|960</t>
  </si>
  <si>
    <t>2|961</t>
  </si>
  <si>
    <t>2|962</t>
  </si>
  <si>
    <t>2|963</t>
  </si>
  <si>
    <t>2|964</t>
  </si>
  <si>
    <t>2|965</t>
  </si>
  <si>
    <t>2|966</t>
  </si>
  <si>
    <t>2|967</t>
  </si>
  <si>
    <t>2|968</t>
  </si>
  <si>
    <t>2|969</t>
  </si>
  <si>
    <t>2|970</t>
  </si>
  <si>
    <t>2|971</t>
  </si>
  <si>
    <t>2|972</t>
  </si>
  <si>
    <t>2|973</t>
  </si>
  <si>
    <t>2|974</t>
  </si>
  <si>
    <t>2|975</t>
  </si>
  <si>
    <t>2|976</t>
  </si>
  <si>
    <t>2|977</t>
  </si>
  <si>
    <t>2|978</t>
  </si>
  <si>
    <t>2|979</t>
  </si>
  <si>
    <t>2|980</t>
  </si>
  <si>
    <t>2|981</t>
  </si>
  <si>
    <t>2|982</t>
  </si>
  <si>
    <t>2|983</t>
  </si>
  <si>
    <t>2|984</t>
  </si>
  <si>
    <t>2|985</t>
  </si>
  <si>
    <t>2|986</t>
  </si>
  <si>
    <t>2|987</t>
  </si>
  <si>
    <t>2|988</t>
  </si>
  <si>
    <t>2|989</t>
  </si>
  <si>
    <t>2|990</t>
  </si>
  <si>
    <t>2|991</t>
  </si>
  <si>
    <t>2|992</t>
  </si>
  <si>
    <t>2|993</t>
  </si>
  <si>
    <t>2|994</t>
  </si>
  <si>
    <t>2|995</t>
  </si>
  <si>
    <t>2|996</t>
  </si>
  <si>
    <t>2|997</t>
  </si>
  <si>
    <t>2|998</t>
  </si>
  <si>
    <t>2|999</t>
  </si>
  <si>
    <t>2|1000</t>
  </si>
  <si>
    <t>2|1001</t>
  </si>
  <si>
    <t>2|1002</t>
  </si>
  <si>
    <t>2|1003</t>
  </si>
  <si>
    <t>2|1004</t>
  </si>
  <si>
    <t>2|1005</t>
  </si>
  <si>
    <t>2|1006</t>
  </si>
  <si>
    <t>2|1007</t>
  </si>
  <si>
    <t>2|1008</t>
  </si>
  <si>
    <t>2|1009</t>
  </si>
  <si>
    <t>2|1010</t>
  </si>
  <si>
    <t>2|1011</t>
  </si>
  <si>
    <t>2|1012</t>
  </si>
  <si>
    <t>2|1013</t>
  </si>
  <si>
    <t>2|1014</t>
  </si>
  <si>
    <t>2|1015</t>
  </si>
  <si>
    <t>2|1016</t>
  </si>
  <si>
    <t>2|1017</t>
  </si>
  <si>
    <t>2|1018</t>
  </si>
  <si>
    <t>2|1019</t>
  </si>
  <si>
    <t>2|1020</t>
  </si>
  <si>
    <t>2|1021</t>
  </si>
  <si>
    <t>2|1022</t>
  </si>
  <si>
    <t>2|1023</t>
  </si>
  <si>
    <t>2|1024</t>
  </si>
  <si>
    <t>2|1025</t>
  </si>
  <si>
    <t>2|1026</t>
  </si>
  <si>
    <t>2|1027</t>
  </si>
  <si>
    <t>2|1028</t>
  </si>
  <si>
    <t>2|1029</t>
  </si>
  <si>
    <t>2|1030</t>
  </si>
  <si>
    <t>2|1031</t>
  </si>
  <si>
    <t>2|1032</t>
  </si>
  <si>
    <t>2|1033</t>
  </si>
  <si>
    <t>2|1034</t>
  </si>
  <si>
    <t>2|1035</t>
  </si>
  <si>
    <t>2|1036</t>
  </si>
  <si>
    <t>2|1037</t>
  </si>
  <si>
    <t>2|1038</t>
  </si>
  <si>
    <t>2|1039</t>
  </si>
  <si>
    <t>2|1040</t>
  </si>
  <si>
    <t>2|1041</t>
  </si>
  <si>
    <t>2|1042</t>
  </si>
  <si>
    <t>2|1043</t>
  </si>
  <si>
    <t>2|1044</t>
  </si>
  <si>
    <t>2|1045</t>
  </si>
  <si>
    <t>2|1046</t>
  </si>
  <si>
    <t>2|1047</t>
  </si>
  <si>
    <t>2|1048</t>
  </si>
  <si>
    <t>2|1049</t>
  </si>
  <si>
    <t>2|1050</t>
  </si>
  <si>
    <t>2|1051</t>
  </si>
  <si>
    <t>2|1052</t>
  </si>
  <si>
    <t>2|1053</t>
  </si>
  <si>
    <t>2|1054</t>
  </si>
  <si>
    <t>2|1055</t>
  </si>
  <si>
    <t>2|1056</t>
  </si>
  <si>
    <t>2|1057</t>
  </si>
  <si>
    <t>2|1058</t>
  </si>
  <si>
    <t>2|1059</t>
  </si>
  <si>
    <t>2|1060</t>
  </si>
  <si>
    <t>2|1061</t>
  </si>
  <si>
    <t>2|1062</t>
  </si>
  <si>
    <t>2|1063</t>
  </si>
  <si>
    <t>2|1064</t>
  </si>
  <si>
    <t>2|1065</t>
  </si>
  <si>
    <t>2|1066</t>
  </si>
  <si>
    <t>2|1067</t>
  </si>
  <si>
    <t>2|1068</t>
  </si>
  <si>
    <t>2|1069</t>
  </si>
  <si>
    <t>2|1070</t>
  </si>
  <si>
    <t>2|1071</t>
  </si>
  <si>
    <t>2|1072</t>
  </si>
  <si>
    <t>2|1073</t>
  </si>
  <si>
    <t>2|1074</t>
  </si>
  <si>
    <t>2|1075</t>
  </si>
  <si>
    <t>2|1076</t>
  </si>
  <si>
    <t>2|1077</t>
  </si>
  <si>
    <t>2|1078</t>
  </si>
  <si>
    <t>2|1079</t>
  </si>
  <si>
    <t>2|1080</t>
  </si>
  <si>
    <t>2|1081</t>
  </si>
  <si>
    <t>2|1082</t>
  </si>
  <si>
    <t>2|1083</t>
  </si>
  <si>
    <t>2|1084</t>
  </si>
  <si>
    <t>2|1085</t>
  </si>
  <si>
    <t>2|1086</t>
  </si>
  <si>
    <t>2|1087</t>
  </si>
  <si>
    <t>2|1088</t>
  </si>
  <si>
    <t>2|1089</t>
  </si>
  <si>
    <t>2|1090</t>
  </si>
  <si>
    <t>2|1091</t>
  </si>
  <si>
    <t>2|1092</t>
  </si>
  <si>
    <t>2|1093</t>
  </si>
  <si>
    <t>2|1094</t>
  </si>
  <si>
    <t>2|1095</t>
  </si>
  <si>
    <t>2|1096</t>
  </si>
  <si>
    <t>2|1097</t>
  </si>
  <si>
    <t>2|1098</t>
  </si>
  <si>
    <t>2|1099</t>
  </si>
  <si>
    <t>2|1100</t>
  </si>
  <si>
    <t>2|1101</t>
  </si>
  <si>
    <t>2|1102</t>
  </si>
  <si>
    <t>2|1103</t>
  </si>
  <si>
    <t>2|1104</t>
  </si>
  <si>
    <t>2|1105</t>
  </si>
  <si>
    <t>2|1106</t>
  </si>
  <si>
    <t>2|1107</t>
  </si>
  <si>
    <t>2|1108</t>
  </si>
  <si>
    <t>2|1109</t>
  </si>
  <si>
    <t>2|1110</t>
  </si>
  <si>
    <t>2|1111</t>
  </si>
  <si>
    <t>2|1112</t>
  </si>
  <si>
    <t>2|1113</t>
  </si>
  <si>
    <t>2|1114</t>
  </si>
  <si>
    <t>2|1115</t>
  </si>
  <si>
    <t>2|1116</t>
  </si>
  <si>
    <t>2|1117</t>
  </si>
  <si>
    <t>2|1118</t>
  </si>
  <si>
    <t>2|1119</t>
  </si>
  <si>
    <t>2|1120</t>
  </si>
  <si>
    <t>2|1121</t>
  </si>
  <si>
    <t>2|1122</t>
  </si>
  <si>
    <t>2|1123</t>
  </si>
  <si>
    <t>2|1124</t>
  </si>
  <si>
    <t>2|1125</t>
  </si>
  <si>
    <t>2|1126</t>
  </si>
  <si>
    <t>2|1127</t>
  </si>
  <si>
    <t>2|1128</t>
  </si>
  <si>
    <t>2|1129</t>
  </si>
  <si>
    <t>2|1130</t>
  </si>
  <si>
    <t>2|1131</t>
  </si>
  <si>
    <t>2|1132</t>
  </si>
  <si>
    <t>2|1133</t>
  </si>
  <si>
    <t>2|1134</t>
  </si>
  <si>
    <t>2|1135</t>
  </si>
  <si>
    <t>2|1136</t>
  </si>
  <si>
    <t>2|1137</t>
  </si>
  <si>
    <t>2|1138</t>
  </si>
  <si>
    <t>2|1139</t>
  </si>
  <si>
    <t>2|1140</t>
  </si>
  <si>
    <t>2|1141</t>
  </si>
  <si>
    <t>2|1142</t>
  </si>
  <si>
    <t>2|1143</t>
  </si>
  <si>
    <t>2|1144</t>
  </si>
  <si>
    <t>2|1145</t>
  </si>
  <si>
    <t>2|1146</t>
  </si>
  <si>
    <t>2|1147</t>
  </si>
  <si>
    <t>2|1148</t>
  </si>
  <si>
    <t>2|1149</t>
  </si>
  <si>
    <t>2|1150</t>
  </si>
  <si>
    <t>2|1151</t>
  </si>
  <si>
    <t>2|1152</t>
  </si>
  <si>
    <t>2|1153</t>
  </si>
  <si>
    <t>2|1154</t>
  </si>
  <si>
    <t>2|1155</t>
  </si>
  <si>
    <t>2|1156</t>
  </si>
  <si>
    <t>2|1157</t>
  </si>
  <si>
    <t>2|1158</t>
  </si>
  <si>
    <t>2|1159</t>
  </si>
  <si>
    <t>2|1160</t>
  </si>
  <si>
    <t>2|1161</t>
  </si>
  <si>
    <t>2|1162</t>
  </si>
  <si>
    <t>2|1163</t>
  </si>
  <si>
    <t>2|1164</t>
  </si>
  <si>
    <t>2|1165</t>
  </si>
  <si>
    <t>2|1166</t>
  </si>
  <si>
    <t>2|1167</t>
  </si>
  <si>
    <t>2|1168</t>
  </si>
  <si>
    <t>2|1169</t>
  </si>
  <si>
    <t>2|1170</t>
  </si>
  <si>
    <t>2|1171</t>
  </si>
  <si>
    <t>2|1172</t>
  </si>
  <si>
    <t>2|1173</t>
  </si>
  <si>
    <t>2|1174</t>
  </si>
  <si>
    <t>2|1175</t>
  </si>
  <si>
    <t>2|1176</t>
  </si>
  <si>
    <t>2|1177</t>
  </si>
  <si>
    <t>2|1178</t>
  </si>
  <si>
    <t>2|1179</t>
  </si>
  <si>
    <t>2|1180</t>
  </si>
  <si>
    <t>2|1181</t>
  </si>
  <si>
    <t>2|1182</t>
  </si>
  <si>
    <t>2|1183</t>
  </si>
  <si>
    <t>2|1184</t>
  </si>
  <si>
    <t>2|1185</t>
  </si>
  <si>
    <t>2|1186</t>
  </si>
  <si>
    <t>2|1187</t>
  </si>
  <si>
    <t>2|1188</t>
  </si>
  <si>
    <t>2|1189</t>
  </si>
  <si>
    <t>2|1190</t>
  </si>
  <si>
    <t>2|1191</t>
  </si>
  <si>
    <t>2|1192</t>
  </si>
  <si>
    <t>2|1193</t>
  </si>
  <si>
    <t>2|1194</t>
  </si>
  <si>
    <t>2|1195</t>
  </si>
  <si>
    <t>2|1196</t>
  </si>
  <si>
    <t>2|1197</t>
  </si>
  <si>
    <t>2|1198</t>
  </si>
  <si>
    <t>2|1199</t>
  </si>
  <si>
    <t>2|1200</t>
  </si>
  <si>
    <t>2|1201</t>
  </si>
  <si>
    <t>2|1202</t>
  </si>
  <si>
    <t>2|1203</t>
  </si>
  <si>
    <t>2|1204</t>
  </si>
  <si>
    <t>2|1205</t>
  </si>
  <si>
    <t>2|1206</t>
  </si>
  <si>
    <t>2|1207</t>
  </si>
  <si>
    <t>2|1208</t>
  </si>
  <si>
    <t>2|1209</t>
  </si>
  <si>
    <t>2|1210</t>
  </si>
  <si>
    <t>2|1211</t>
  </si>
  <si>
    <t>2|1212</t>
  </si>
  <si>
    <t>2|1213</t>
  </si>
  <si>
    <t>2|1214</t>
  </si>
  <si>
    <t>2|1215</t>
  </si>
  <si>
    <t>2|1216</t>
  </si>
  <si>
    <t>2|1217</t>
  </si>
  <si>
    <t>2|1218</t>
  </si>
  <si>
    <t>2|1219</t>
  </si>
  <si>
    <t>2|1220</t>
  </si>
  <si>
    <t>2|1221</t>
  </si>
  <si>
    <t>2|1222</t>
  </si>
  <si>
    <t>2|1223</t>
  </si>
  <si>
    <t>2|1224</t>
  </si>
  <si>
    <t>2|1225</t>
  </si>
  <si>
    <t>2|1226</t>
  </si>
  <si>
    <t>2|1227</t>
  </si>
  <si>
    <t>2|1228</t>
  </si>
  <si>
    <t>2|1229</t>
  </si>
  <si>
    <t>2|1230</t>
  </si>
  <si>
    <t>2|1231</t>
  </si>
  <si>
    <t>2|1232</t>
  </si>
  <si>
    <t>2|1233</t>
  </si>
  <si>
    <t>2|1234</t>
  </si>
  <si>
    <t>2|1235</t>
  </si>
  <si>
    <t>2|1236</t>
  </si>
  <si>
    <t>2|1237</t>
  </si>
  <si>
    <t>2|1238</t>
  </si>
  <si>
    <t>2|1239</t>
  </si>
  <si>
    <t>2|1240</t>
  </si>
  <si>
    <t>2|1241</t>
  </si>
  <si>
    <t>2|1242</t>
  </si>
  <si>
    <t>2|1243</t>
  </si>
  <si>
    <t>2|1244</t>
  </si>
  <si>
    <t>2|1245</t>
  </si>
  <si>
    <t>2|1246</t>
  </si>
  <si>
    <t>2|1247</t>
  </si>
  <si>
    <t>2|1248</t>
  </si>
  <si>
    <t>2|1249</t>
  </si>
  <si>
    <t>2|1250</t>
  </si>
  <si>
    <t>2|1251</t>
  </si>
  <si>
    <t>2|1252</t>
  </si>
  <si>
    <t>2|1253</t>
  </si>
  <si>
    <t>2|1254</t>
  </si>
  <si>
    <t>2|1255</t>
  </si>
  <si>
    <t>2|1256</t>
  </si>
  <si>
    <t>2|1257</t>
  </si>
  <si>
    <t>2|1258</t>
  </si>
  <si>
    <t>2|1259</t>
  </si>
  <si>
    <t>2|1260</t>
  </si>
  <si>
    <t>2|1261</t>
  </si>
  <si>
    <t>2|1262</t>
  </si>
  <si>
    <t>2|1263</t>
  </si>
  <si>
    <t>2|1264</t>
  </si>
  <si>
    <t>2|1265</t>
  </si>
  <si>
    <t>2|1266</t>
  </si>
  <si>
    <t>2|1267</t>
  </si>
  <si>
    <t>2|1268</t>
  </si>
  <si>
    <t>2|1269</t>
  </si>
  <si>
    <t>2|1270</t>
  </si>
  <si>
    <t>2|1271</t>
  </si>
  <si>
    <t>2|1272</t>
  </si>
  <si>
    <t>2|1273</t>
  </si>
  <si>
    <t>2|1274</t>
  </si>
  <si>
    <t>2|1275</t>
  </si>
  <si>
    <t>2|1276</t>
  </si>
  <si>
    <t>2|1277</t>
  </si>
  <si>
    <t>2|1278</t>
  </si>
  <si>
    <t>2|1279</t>
  </si>
  <si>
    <t>2|1280</t>
  </si>
  <si>
    <t>2|1281</t>
  </si>
  <si>
    <t>2|1282</t>
  </si>
  <si>
    <t>2|1283</t>
  </si>
  <si>
    <t>2|1284</t>
  </si>
  <si>
    <t>2|1285</t>
  </si>
  <si>
    <t>2|1286</t>
  </si>
  <si>
    <t>2|1287</t>
  </si>
  <si>
    <t>2|1288</t>
  </si>
  <si>
    <t>2|1289</t>
  </si>
  <si>
    <t>2|1290</t>
  </si>
  <si>
    <t>2|1291</t>
  </si>
  <si>
    <t>2|1292</t>
  </si>
  <si>
    <t>2|1293</t>
  </si>
  <si>
    <t>2|1294</t>
  </si>
  <si>
    <t>2|1295</t>
  </si>
  <si>
    <t>2|1296</t>
  </si>
  <si>
    <t>2|1297</t>
  </si>
  <si>
    <t>2|1298</t>
  </si>
  <si>
    <t>2|1299</t>
  </si>
  <si>
    <t>2|1300</t>
  </si>
  <si>
    <t>2|1301</t>
  </si>
  <si>
    <t>2|1302</t>
  </si>
  <si>
    <t>2|1303</t>
  </si>
  <si>
    <t>2|1304</t>
  </si>
  <si>
    <t>2|1305</t>
  </si>
  <si>
    <t>2|1306</t>
  </si>
  <si>
    <t>2|1307</t>
  </si>
  <si>
    <t>2|1308</t>
  </si>
  <si>
    <t>2|1309</t>
  </si>
  <si>
    <t>2|1310</t>
  </si>
  <si>
    <t>2|1311</t>
  </si>
  <si>
    <t>2|1312</t>
  </si>
  <si>
    <t>2|1313</t>
  </si>
  <si>
    <t>2|1314</t>
  </si>
  <si>
    <t>2|1315</t>
  </si>
  <si>
    <t>2|1316</t>
  </si>
  <si>
    <t>2|1317</t>
  </si>
  <si>
    <t>2|1318</t>
  </si>
  <si>
    <t>2|1319</t>
  </si>
  <si>
    <t>2|1320</t>
  </si>
  <si>
    <t>2|1321</t>
  </si>
  <si>
    <t>2|1322</t>
  </si>
  <si>
    <t>2|1323</t>
  </si>
  <si>
    <t>2|1324</t>
  </si>
  <si>
    <t>2|1325</t>
  </si>
  <si>
    <t>2|1326</t>
  </si>
  <si>
    <t>2|1327</t>
  </si>
  <si>
    <t>2|1328</t>
  </si>
  <si>
    <t>2|1329</t>
  </si>
  <si>
    <t>2|1330</t>
  </si>
  <si>
    <t>2|1331</t>
  </si>
  <si>
    <t>2|1332</t>
  </si>
  <si>
    <t>2|1333</t>
  </si>
  <si>
    <t>2|1334</t>
  </si>
  <si>
    <t>2|1335</t>
  </si>
  <si>
    <t>2|1336</t>
  </si>
  <si>
    <t>2|1337</t>
  </si>
  <si>
    <t>2|1338</t>
  </si>
  <si>
    <t>2|1339</t>
  </si>
  <si>
    <t>2|1340</t>
  </si>
  <si>
    <t>2|1341</t>
  </si>
  <si>
    <t>2|1342</t>
  </si>
  <si>
    <t>2|1343</t>
  </si>
  <si>
    <t>2|1344</t>
  </si>
  <si>
    <t>2|1345</t>
  </si>
  <si>
    <t>2|1346</t>
  </si>
  <si>
    <t>2|1347</t>
  </si>
  <si>
    <t>2|1348</t>
  </si>
  <si>
    <t>2|1349</t>
  </si>
  <si>
    <t>2|1350</t>
  </si>
  <si>
    <t>2|1351</t>
  </si>
  <si>
    <t>2|1352</t>
  </si>
  <si>
    <t>2|1353</t>
  </si>
  <si>
    <t>2|1354</t>
  </si>
  <si>
    <t>2|1355</t>
  </si>
  <si>
    <t>2|1356</t>
  </si>
  <si>
    <t>2|1357</t>
  </si>
  <si>
    <t>2|1358</t>
  </si>
  <si>
    <t>2|1359</t>
  </si>
  <si>
    <t>2|1360</t>
  </si>
  <si>
    <t>2|1361</t>
  </si>
  <si>
    <t>2|1362</t>
  </si>
  <si>
    <t>2|1363</t>
  </si>
  <si>
    <t>2|1364</t>
  </si>
  <si>
    <t>2|1365</t>
  </si>
  <si>
    <t>2|1366</t>
  </si>
  <si>
    <t>2|1367</t>
  </si>
  <si>
    <t>2|1368</t>
  </si>
  <si>
    <t>2|1369</t>
  </si>
  <si>
    <t>2|1370</t>
  </si>
  <si>
    <t>2|1371</t>
  </si>
  <si>
    <t>2|1372</t>
  </si>
  <si>
    <t>2|1373</t>
  </si>
  <si>
    <t>2|1374</t>
  </si>
  <si>
    <t>2|1375</t>
  </si>
  <si>
    <t>2|1376</t>
  </si>
  <si>
    <t>2|1377</t>
  </si>
  <si>
    <t>2|1378</t>
  </si>
  <si>
    <t>2|1379</t>
  </si>
  <si>
    <t>2|1380</t>
  </si>
  <si>
    <t>2|1381</t>
  </si>
  <si>
    <t>2|1382</t>
  </si>
  <si>
    <t>2|1383</t>
  </si>
  <si>
    <t>2|1384</t>
  </si>
  <si>
    <t>2|1385</t>
  </si>
  <si>
    <t>2|1386</t>
  </si>
  <si>
    <t>2|1387</t>
  </si>
  <si>
    <t>2|1388</t>
  </si>
  <si>
    <t>2|1389</t>
  </si>
  <si>
    <t>2|1390</t>
  </si>
  <si>
    <t>2|1391</t>
  </si>
  <si>
    <t>2|1392</t>
  </si>
  <si>
    <t>2|1393</t>
  </si>
  <si>
    <t>2|1394</t>
  </si>
  <si>
    <t>2|1395</t>
  </si>
  <si>
    <t>2|1396</t>
  </si>
  <si>
    <t>2|1397</t>
  </si>
  <si>
    <t>2|1398</t>
  </si>
  <si>
    <t>2|1399</t>
  </si>
  <si>
    <t>2|1400</t>
  </si>
  <si>
    <t>2|1401</t>
  </si>
  <si>
    <t>2|1402</t>
  </si>
  <si>
    <t>2|1403</t>
  </si>
  <si>
    <t>2|1404</t>
  </si>
  <si>
    <t>2|1405</t>
  </si>
  <si>
    <t>2|1406</t>
  </si>
  <si>
    <t>2|1407</t>
  </si>
  <si>
    <t>2|1408</t>
  </si>
  <si>
    <t>2|1409</t>
  </si>
  <si>
    <t>2|1410</t>
  </si>
  <si>
    <t>2|1411</t>
  </si>
  <si>
    <t>2|1412</t>
  </si>
  <si>
    <t>2|1413</t>
  </si>
  <si>
    <t>2|1414</t>
  </si>
  <si>
    <t>2|1415</t>
  </si>
  <si>
    <t>2|1416</t>
  </si>
  <si>
    <t>2|1417</t>
  </si>
  <si>
    <t>2|1418</t>
  </si>
  <si>
    <t>2|1419</t>
  </si>
  <si>
    <t>2|1420</t>
  </si>
  <si>
    <t>2|1421</t>
  </si>
  <si>
    <t>2|1422</t>
  </si>
  <si>
    <t>2|1423</t>
  </si>
  <si>
    <t>2|1424</t>
  </si>
  <si>
    <t>2|1425</t>
  </si>
  <si>
    <t>2|1426</t>
  </si>
  <si>
    <t>2|1427</t>
  </si>
  <si>
    <t>2|1428</t>
  </si>
  <si>
    <t>2|1429</t>
  </si>
  <si>
    <t>2|1430</t>
  </si>
  <si>
    <t>2|1431</t>
  </si>
  <si>
    <t>2|1432</t>
  </si>
  <si>
    <t>2|1433</t>
  </si>
  <si>
    <t>2|1434</t>
  </si>
  <si>
    <t>2|1435</t>
  </si>
  <si>
    <t>2|1436</t>
  </si>
  <si>
    <t>2|1437</t>
  </si>
  <si>
    <t>2|1438</t>
  </si>
  <si>
    <t>2|1439</t>
  </si>
  <si>
    <t>2|1440</t>
  </si>
  <si>
    <t>2|1441</t>
  </si>
  <si>
    <t>2|1442</t>
  </si>
  <si>
    <t>2|1443</t>
  </si>
  <si>
    <t>2|1444</t>
  </si>
  <si>
    <t>2|1445</t>
  </si>
  <si>
    <t>2|1446</t>
  </si>
  <si>
    <t>2|1447</t>
  </si>
  <si>
    <t>2|1448</t>
  </si>
  <si>
    <t>2|1449</t>
  </si>
  <si>
    <t>2|1450</t>
  </si>
  <si>
    <t>2|1451</t>
  </si>
  <si>
    <t>2|1452</t>
  </si>
  <si>
    <t>2|1453</t>
  </si>
  <si>
    <t>2|1454</t>
  </si>
  <si>
    <t>2|1455</t>
  </si>
  <si>
    <t>2|1456</t>
  </si>
  <si>
    <t>2|1457</t>
  </si>
  <si>
    <t>2|1458</t>
  </si>
  <si>
    <t>2|1459</t>
  </si>
  <si>
    <t>2|1460</t>
  </si>
  <si>
    <t>2|1461</t>
  </si>
  <si>
    <t>2|1462</t>
  </si>
  <si>
    <t>2|1463</t>
  </si>
  <si>
    <t>2|1464</t>
  </si>
  <si>
    <t>2|1465</t>
  </si>
  <si>
    <t>2|1466</t>
  </si>
  <si>
    <t>2|1467</t>
  </si>
  <si>
    <t>2|1468</t>
  </si>
  <si>
    <t>2|1469</t>
  </si>
  <si>
    <t>2|1470</t>
  </si>
  <si>
    <t>2|1471</t>
  </si>
  <si>
    <t>2|1472</t>
  </si>
  <si>
    <t>2|1473</t>
  </si>
  <si>
    <t>2|1474</t>
  </si>
  <si>
    <t>2|1475</t>
  </si>
  <si>
    <t>2|1476</t>
  </si>
  <si>
    <t>2|1477</t>
  </si>
  <si>
    <t>2|1478</t>
  </si>
  <si>
    <t>2|1479</t>
  </si>
  <si>
    <t>2|1480</t>
  </si>
  <si>
    <t>2|1481</t>
  </si>
  <si>
    <t>2|1482</t>
  </si>
  <si>
    <t>2|1483</t>
  </si>
  <si>
    <t>2|1484</t>
  </si>
  <si>
    <t>2|1485</t>
  </si>
  <si>
    <t>2|1486</t>
  </si>
  <si>
    <t>2|1487</t>
  </si>
  <si>
    <t>2|1488</t>
  </si>
  <si>
    <t>2|1489</t>
  </si>
  <si>
    <t>2|1490</t>
  </si>
  <si>
    <t>2|1491</t>
  </si>
  <si>
    <t>2|1492</t>
  </si>
  <si>
    <t>2|1493</t>
  </si>
  <si>
    <t>2|1494</t>
  </si>
  <si>
    <t>2|1495</t>
  </si>
  <si>
    <t>2|1496</t>
  </si>
  <si>
    <t>2|1497</t>
  </si>
  <si>
    <t>2|1498</t>
  </si>
  <si>
    <t>2|1499</t>
  </si>
  <si>
    <t>2|1500</t>
  </si>
  <si>
    <t>G' in Pa</t>
  </si>
  <si>
    <t>G" in Pa</t>
  </si>
  <si>
    <t>----</t>
  </si>
  <si>
    <t xml:space="preserve"> </t>
  </si>
  <si>
    <t>Příloha č. 2</t>
  </si>
  <si>
    <t>Tečné napětí</t>
  </si>
  <si>
    <t>Teplota měření</t>
  </si>
  <si>
    <t>Zdánlivá viskozita</t>
  </si>
  <si>
    <t>Deformace</t>
  </si>
  <si>
    <t>Čas segmentu měření</t>
  </si>
  <si>
    <t xml:space="preserve">Čas </t>
  </si>
  <si>
    <t>Paměťový modul</t>
  </si>
  <si>
    <t>Ztrátový modul</t>
  </si>
  <si>
    <t>Pozn. čas segmentu představuje dobu, po kterou probíhala daná část měření.</t>
  </si>
  <si>
    <t>Příloha obsahuje reometrická data creep-recovery a amplitude sweep testů roztoků použitých k měření pádových rychlostí.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</si>
</sst>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93047372574931"/>
          <c:y val="3.9299749910682386E-2"/>
          <c:w val="0.78228768606721366"/>
          <c:h val="0.78776953523896331"/>
        </c:manualLayout>
      </c:layout>
      <c:scatterChart>
        <c:scatterStyle val="lineMarker"/>
        <c:varyColors val="0"/>
        <c:ser>
          <c:idx val="1"/>
          <c:order val="1"/>
          <c:tx>
            <c:v>Deformace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'creep-recovery 1,07%'!$B$2:$B$10001</c:f>
              <c:numCache>
                <c:formatCode>General</c:formatCode>
                <c:ptCount val="10000"/>
                <c:pt idx="0">
                  <c:v>242.1</c:v>
                </c:pt>
                <c:pt idx="1">
                  <c:v>242.4</c:v>
                </c:pt>
                <c:pt idx="2">
                  <c:v>242.6</c:v>
                </c:pt>
                <c:pt idx="3">
                  <c:v>242.8</c:v>
                </c:pt>
                <c:pt idx="4">
                  <c:v>243.1</c:v>
                </c:pt>
                <c:pt idx="5">
                  <c:v>243.3</c:v>
                </c:pt>
                <c:pt idx="6">
                  <c:v>243.6</c:v>
                </c:pt>
                <c:pt idx="7">
                  <c:v>243.8</c:v>
                </c:pt>
                <c:pt idx="8">
                  <c:v>244</c:v>
                </c:pt>
                <c:pt idx="9">
                  <c:v>244.3</c:v>
                </c:pt>
                <c:pt idx="10">
                  <c:v>244.5</c:v>
                </c:pt>
                <c:pt idx="11">
                  <c:v>244.8</c:v>
                </c:pt>
                <c:pt idx="12">
                  <c:v>245</c:v>
                </c:pt>
                <c:pt idx="13">
                  <c:v>245.2</c:v>
                </c:pt>
                <c:pt idx="14">
                  <c:v>245.5</c:v>
                </c:pt>
                <c:pt idx="15">
                  <c:v>245.7</c:v>
                </c:pt>
                <c:pt idx="16">
                  <c:v>246</c:v>
                </c:pt>
                <c:pt idx="17">
                  <c:v>246.2</c:v>
                </c:pt>
                <c:pt idx="18">
                  <c:v>246.4</c:v>
                </c:pt>
                <c:pt idx="19">
                  <c:v>246.7</c:v>
                </c:pt>
                <c:pt idx="20">
                  <c:v>246.9</c:v>
                </c:pt>
                <c:pt idx="21">
                  <c:v>247.2</c:v>
                </c:pt>
                <c:pt idx="22">
                  <c:v>247.4</c:v>
                </c:pt>
                <c:pt idx="23">
                  <c:v>247.6</c:v>
                </c:pt>
                <c:pt idx="24">
                  <c:v>247.9</c:v>
                </c:pt>
                <c:pt idx="25">
                  <c:v>248.1</c:v>
                </c:pt>
                <c:pt idx="26">
                  <c:v>248.4</c:v>
                </c:pt>
                <c:pt idx="27">
                  <c:v>248.6</c:v>
                </c:pt>
                <c:pt idx="28">
                  <c:v>248.8</c:v>
                </c:pt>
                <c:pt idx="29">
                  <c:v>249.1</c:v>
                </c:pt>
                <c:pt idx="30">
                  <c:v>249.3</c:v>
                </c:pt>
                <c:pt idx="31">
                  <c:v>249.6</c:v>
                </c:pt>
                <c:pt idx="32">
                  <c:v>249.8</c:v>
                </c:pt>
                <c:pt idx="33">
                  <c:v>250</c:v>
                </c:pt>
                <c:pt idx="34">
                  <c:v>250.3</c:v>
                </c:pt>
                <c:pt idx="35">
                  <c:v>250.5</c:v>
                </c:pt>
                <c:pt idx="36">
                  <c:v>250.8</c:v>
                </c:pt>
                <c:pt idx="37">
                  <c:v>251</c:v>
                </c:pt>
                <c:pt idx="38">
                  <c:v>251.2</c:v>
                </c:pt>
                <c:pt idx="39">
                  <c:v>251.5</c:v>
                </c:pt>
                <c:pt idx="40">
                  <c:v>251.7</c:v>
                </c:pt>
                <c:pt idx="41">
                  <c:v>252</c:v>
                </c:pt>
                <c:pt idx="42">
                  <c:v>252.2</c:v>
                </c:pt>
                <c:pt idx="43">
                  <c:v>252.4</c:v>
                </c:pt>
                <c:pt idx="44">
                  <c:v>252.7</c:v>
                </c:pt>
                <c:pt idx="45">
                  <c:v>252.9</c:v>
                </c:pt>
                <c:pt idx="46">
                  <c:v>253.2</c:v>
                </c:pt>
                <c:pt idx="47">
                  <c:v>253.4</c:v>
                </c:pt>
                <c:pt idx="48">
                  <c:v>253.6</c:v>
                </c:pt>
                <c:pt idx="49">
                  <c:v>253.9</c:v>
                </c:pt>
                <c:pt idx="50">
                  <c:v>254.1</c:v>
                </c:pt>
                <c:pt idx="51">
                  <c:v>254.4</c:v>
                </c:pt>
                <c:pt idx="52">
                  <c:v>254.6</c:v>
                </c:pt>
                <c:pt idx="53">
                  <c:v>254.8</c:v>
                </c:pt>
                <c:pt idx="54">
                  <c:v>255.1</c:v>
                </c:pt>
                <c:pt idx="55">
                  <c:v>255.3</c:v>
                </c:pt>
                <c:pt idx="56">
                  <c:v>255.6</c:v>
                </c:pt>
                <c:pt idx="57">
                  <c:v>255.8</c:v>
                </c:pt>
                <c:pt idx="58">
                  <c:v>256</c:v>
                </c:pt>
                <c:pt idx="59">
                  <c:v>256.3</c:v>
                </c:pt>
                <c:pt idx="60">
                  <c:v>256.5</c:v>
                </c:pt>
                <c:pt idx="61">
                  <c:v>256.8</c:v>
                </c:pt>
                <c:pt idx="62">
                  <c:v>257</c:v>
                </c:pt>
                <c:pt idx="63">
                  <c:v>257.2</c:v>
                </c:pt>
                <c:pt idx="64">
                  <c:v>257.5</c:v>
                </c:pt>
                <c:pt idx="65">
                  <c:v>257.7</c:v>
                </c:pt>
                <c:pt idx="66">
                  <c:v>258</c:v>
                </c:pt>
                <c:pt idx="67">
                  <c:v>258.2</c:v>
                </c:pt>
                <c:pt idx="68">
                  <c:v>258.39999999999998</c:v>
                </c:pt>
                <c:pt idx="69">
                  <c:v>258.7</c:v>
                </c:pt>
                <c:pt idx="70">
                  <c:v>258.89999999999998</c:v>
                </c:pt>
                <c:pt idx="71">
                  <c:v>259.2</c:v>
                </c:pt>
                <c:pt idx="72">
                  <c:v>259.39999999999998</c:v>
                </c:pt>
                <c:pt idx="73">
                  <c:v>259.60000000000002</c:v>
                </c:pt>
                <c:pt idx="74">
                  <c:v>259.89999999999998</c:v>
                </c:pt>
                <c:pt idx="75">
                  <c:v>260.10000000000002</c:v>
                </c:pt>
                <c:pt idx="76">
                  <c:v>260.39999999999998</c:v>
                </c:pt>
                <c:pt idx="77">
                  <c:v>260.60000000000002</c:v>
                </c:pt>
                <c:pt idx="78">
                  <c:v>260.8</c:v>
                </c:pt>
                <c:pt idx="79">
                  <c:v>261.10000000000002</c:v>
                </c:pt>
                <c:pt idx="80">
                  <c:v>261.3</c:v>
                </c:pt>
                <c:pt idx="81">
                  <c:v>261.60000000000002</c:v>
                </c:pt>
                <c:pt idx="82">
                  <c:v>261.8</c:v>
                </c:pt>
                <c:pt idx="83">
                  <c:v>262</c:v>
                </c:pt>
                <c:pt idx="84">
                  <c:v>262.3</c:v>
                </c:pt>
                <c:pt idx="85">
                  <c:v>262.5</c:v>
                </c:pt>
                <c:pt idx="86">
                  <c:v>262.8</c:v>
                </c:pt>
                <c:pt idx="87">
                  <c:v>263</c:v>
                </c:pt>
                <c:pt idx="88">
                  <c:v>263.2</c:v>
                </c:pt>
                <c:pt idx="89">
                  <c:v>263.5</c:v>
                </c:pt>
                <c:pt idx="90">
                  <c:v>263.7</c:v>
                </c:pt>
                <c:pt idx="91">
                  <c:v>264</c:v>
                </c:pt>
                <c:pt idx="92">
                  <c:v>264.2</c:v>
                </c:pt>
                <c:pt idx="93">
                  <c:v>264.39999999999998</c:v>
                </c:pt>
                <c:pt idx="94">
                  <c:v>264.7</c:v>
                </c:pt>
                <c:pt idx="95">
                  <c:v>264.89999999999998</c:v>
                </c:pt>
                <c:pt idx="96">
                  <c:v>265.2</c:v>
                </c:pt>
                <c:pt idx="97">
                  <c:v>265.39999999999998</c:v>
                </c:pt>
                <c:pt idx="98">
                  <c:v>265.60000000000002</c:v>
                </c:pt>
                <c:pt idx="99">
                  <c:v>265.89999999999998</c:v>
                </c:pt>
                <c:pt idx="100">
                  <c:v>266.10000000000002</c:v>
                </c:pt>
                <c:pt idx="101">
                  <c:v>266.39999999999998</c:v>
                </c:pt>
                <c:pt idx="102">
                  <c:v>266.60000000000002</c:v>
                </c:pt>
                <c:pt idx="103">
                  <c:v>266.8</c:v>
                </c:pt>
                <c:pt idx="104">
                  <c:v>267.10000000000002</c:v>
                </c:pt>
                <c:pt idx="105">
                  <c:v>267.3</c:v>
                </c:pt>
                <c:pt idx="106">
                  <c:v>267.60000000000002</c:v>
                </c:pt>
                <c:pt idx="107">
                  <c:v>267.8</c:v>
                </c:pt>
                <c:pt idx="108">
                  <c:v>268</c:v>
                </c:pt>
                <c:pt idx="109">
                  <c:v>268.3</c:v>
                </c:pt>
                <c:pt idx="110">
                  <c:v>268.5</c:v>
                </c:pt>
                <c:pt idx="111">
                  <c:v>268.8</c:v>
                </c:pt>
                <c:pt idx="112">
                  <c:v>269</c:v>
                </c:pt>
                <c:pt idx="113">
                  <c:v>269.2</c:v>
                </c:pt>
                <c:pt idx="114">
                  <c:v>269.5</c:v>
                </c:pt>
                <c:pt idx="115">
                  <c:v>269.7</c:v>
                </c:pt>
                <c:pt idx="116">
                  <c:v>270</c:v>
                </c:pt>
                <c:pt idx="117">
                  <c:v>270.2</c:v>
                </c:pt>
                <c:pt idx="118">
                  <c:v>270.39999999999998</c:v>
                </c:pt>
                <c:pt idx="119">
                  <c:v>270.7</c:v>
                </c:pt>
                <c:pt idx="120">
                  <c:v>270.89999999999998</c:v>
                </c:pt>
                <c:pt idx="121">
                  <c:v>271.2</c:v>
                </c:pt>
                <c:pt idx="122">
                  <c:v>271.39999999999998</c:v>
                </c:pt>
                <c:pt idx="123">
                  <c:v>271.60000000000002</c:v>
                </c:pt>
                <c:pt idx="124">
                  <c:v>271.89999999999998</c:v>
                </c:pt>
                <c:pt idx="125">
                  <c:v>272.10000000000002</c:v>
                </c:pt>
                <c:pt idx="126">
                  <c:v>272.39999999999998</c:v>
                </c:pt>
                <c:pt idx="127">
                  <c:v>272.60000000000002</c:v>
                </c:pt>
                <c:pt idx="128">
                  <c:v>272.8</c:v>
                </c:pt>
                <c:pt idx="129">
                  <c:v>273.10000000000002</c:v>
                </c:pt>
                <c:pt idx="130">
                  <c:v>273.3</c:v>
                </c:pt>
                <c:pt idx="131">
                  <c:v>273.60000000000002</c:v>
                </c:pt>
                <c:pt idx="132">
                  <c:v>273.8</c:v>
                </c:pt>
                <c:pt idx="133">
                  <c:v>274</c:v>
                </c:pt>
                <c:pt idx="134">
                  <c:v>274.3</c:v>
                </c:pt>
                <c:pt idx="135">
                  <c:v>274.5</c:v>
                </c:pt>
                <c:pt idx="136">
                  <c:v>274.8</c:v>
                </c:pt>
                <c:pt idx="137">
                  <c:v>275</c:v>
                </c:pt>
                <c:pt idx="138">
                  <c:v>275.2</c:v>
                </c:pt>
                <c:pt idx="139">
                  <c:v>275.5</c:v>
                </c:pt>
                <c:pt idx="140">
                  <c:v>275.7</c:v>
                </c:pt>
                <c:pt idx="141">
                  <c:v>276</c:v>
                </c:pt>
                <c:pt idx="142">
                  <c:v>276.2</c:v>
                </c:pt>
                <c:pt idx="143">
                  <c:v>276.39999999999998</c:v>
                </c:pt>
                <c:pt idx="144">
                  <c:v>276.7</c:v>
                </c:pt>
                <c:pt idx="145">
                  <c:v>276.89999999999998</c:v>
                </c:pt>
                <c:pt idx="146">
                  <c:v>277.2</c:v>
                </c:pt>
                <c:pt idx="147">
                  <c:v>277.39999999999998</c:v>
                </c:pt>
                <c:pt idx="148">
                  <c:v>277.60000000000002</c:v>
                </c:pt>
                <c:pt idx="149">
                  <c:v>277.89999999999998</c:v>
                </c:pt>
                <c:pt idx="150">
                  <c:v>278.10000000000002</c:v>
                </c:pt>
                <c:pt idx="151">
                  <c:v>278.39999999999998</c:v>
                </c:pt>
                <c:pt idx="152">
                  <c:v>278.60000000000002</c:v>
                </c:pt>
                <c:pt idx="153">
                  <c:v>278.8</c:v>
                </c:pt>
                <c:pt idx="154">
                  <c:v>279.10000000000002</c:v>
                </c:pt>
                <c:pt idx="155">
                  <c:v>279.3</c:v>
                </c:pt>
                <c:pt idx="156">
                  <c:v>279.60000000000002</c:v>
                </c:pt>
                <c:pt idx="157">
                  <c:v>279.8</c:v>
                </c:pt>
                <c:pt idx="158">
                  <c:v>280</c:v>
                </c:pt>
                <c:pt idx="159">
                  <c:v>280.3</c:v>
                </c:pt>
                <c:pt idx="160">
                  <c:v>280.5</c:v>
                </c:pt>
                <c:pt idx="161">
                  <c:v>280.8</c:v>
                </c:pt>
                <c:pt idx="162">
                  <c:v>281</c:v>
                </c:pt>
                <c:pt idx="163">
                  <c:v>281.2</c:v>
                </c:pt>
                <c:pt idx="164">
                  <c:v>281.5</c:v>
                </c:pt>
                <c:pt idx="165">
                  <c:v>281.7</c:v>
                </c:pt>
                <c:pt idx="166">
                  <c:v>282</c:v>
                </c:pt>
                <c:pt idx="167">
                  <c:v>282.2</c:v>
                </c:pt>
                <c:pt idx="168">
                  <c:v>282.39999999999998</c:v>
                </c:pt>
                <c:pt idx="169">
                  <c:v>282.7</c:v>
                </c:pt>
                <c:pt idx="170">
                  <c:v>282.89999999999998</c:v>
                </c:pt>
                <c:pt idx="171">
                  <c:v>283.2</c:v>
                </c:pt>
                <c:pt idx="172">
                  <c:v>283.39999999999998</c:v>
                </c:pt>
                <c:pt idx="173">
                  <c:v>283.60000000000002</c:v>
                </c:pt>
                <c:pt idx="174">
                  <c:v>283.89999999999998</c:v>
                </c:pt>
                <c:pt idx="175">
                  <c:v>284.10000000000002</c:v>
                </c:pt>
                <c:pt idx="176">
                  <c:v>284.39999999999998</c:v>
                </c:pt>
                <c:pt idx="177">
                  <c:v>284.60000000000002</c:v>
                </c:pt>
                <c:pt idx="178">
                  <c:v>284.8</c:v>
                </c:pt>
                <c:pt idx="179">
                  <c:v>285.10000000000002</c:v>
                </c:pt>
                <c:pt idx="180">
                  <c:v>285.3</c:v>
                </c:pt>
                <c:pt idx="181">
                  <c:v>285.60000000000002</c:v>
                </c:pt>
                <c:pt idx="182">
                  <c:v>285.8</c:v>
                </c:pt>
                <c:pt idx="183">
                  <c:v>286</c:v>
                </c:pt>
                <c:pt idx="184">
                  <c:v>286.3</c:v>
                </c:pt>
                <c:pt idx="185">
                  <c:v>286.5</c:v>
                </c:pt>
                <c:pt idx="186">
                  <c:v>286.8</c:v>
                </c:pt>
                <c:pt idx="187">
                  <c:v>287</c:v>
                </c:pt>
                <c:pt idx="188">
                  <c:v>287.2</c:v>
                </c:pt>
                <c:pt idx="189">
                  <c:v>287.5</c:v>
                </c:pt>
                <c:pt idx="190">
                  <c:v>287.7</c:v>
                </c:pt>
                <c:pt idx="191">
                  <c:v>288</c:v>
                </c:pt>
                <c:pt idx="192">
                  <c:v>288.2</c:v>
                </c:pt>
                <c:pt idx="193">
                  <c:v>288.39999999999998</c:v>
                </c:pt>
                <c:pt idx="194">
                  <c:v>288.7</c:v>
                </c:pt>
                <c:pt idx="195">
                  <c:v>288.89999999999998</c:v>
                </c:pt>
                <c:pt idx="196">
                  <c:v>289.2</c:v>
                </c:pt>
                <c:pt idx="197">
                  <c:v>289.39999999999998</c:v>
                </c:pt>
                <c:pt idx="198">
                  <c:v>289.60000000000002</c:v>
                </c:pt>
                <c:pt idx="199">
                  <c:v>289.89999999999998</c:v>
                </c:pt>
                <c:pt idx="200">
                  <c:v>290.10000000000002</c:v>
                </c:pt>
                <c:pt idx="201">
                  <c:v>290.39999999999998</c:v>
                </c:pt>
                <c:pt idx="202">
                  <c:v>290.60000000000002</c:v>
                </c:pt>
                <c:pt idx="203">
                  <c:v>290.8</c:v>
                </c:pt>
                <c:pt idx="204">
                  <c:v>291.10000000000002</c:v>
                </c:pt>
                <c:pt idx="205">
                  <c:v>291.3</c:v>
                </c:pt>
                <c:pt idx="206">
                  <c:v>291.60000000000002</c:v>
                </c:pt>
                <c:pt idx="207">
                  <c:v>291.8</c:v>
                </c:pt>
                <c:pt idx="208">
                  <c:v>292</c:v>
                </c:pt>
                <c:pt idx="209">
                  <c:v>292.3</c:v>
                </c:pt>
                <c:pt idx="210">
                  <c:v>292.5</c:v>
                </c:pt>
                <c:pt idx="211">
                  <c:v>292.8</c:v>
                </c:pt>
                <c:pt idx="212">
                  <c:v>293</c:v>
                </c:pt>
                <c:pt idx="213">
                  <c:v>293.2</c:v>
                </c:pt>
                <c:pt idx="214">
                  <c:v>293.5</c:v>
                </c:pt>
                <c:pt idx="215">
                  <c:v>293.7</c:v>
                </c:pt>
                <c:pt idx="216">
                  <c:v>294</c:v>
                </c:pt>
                <c:pt idx="217">
                  <c:v>294.2</c:v>
                </c:pt>
                <c:pt idx="218">
                  <c:v>294.39999999999998</c:v>
                </c:pt>
                <c:pt idx="219">
                  <c:v>294.7</c:v>
                </c:pt>
                <c:pt idx="220">
                  <c:v>294.89999999999998</c:v>
                </c:pt>
                <c:pt idx="221">
                  <c:v>295.2</c:v>
                </c:pt>
                <c:pt idx="222">
                  <c:v>295.39999999999998</c:v>
                </c:pt>
                <c:pt idx="223">
                  <c:v>295.60000000000002</c:v>
                </c:pt>
                <c:pt idx="224">
                  <c:v>295.89999999999998</c:v>
                </c:pt>
                <c:pt idx="225">
                  <c:v>296.10000000000002</c:v>
                </c:pt>
                <c:pt idx="226">
                  <c:v>296.39999999999998</c:v>
                </c:pt>
                <c:pt idx="227">
                  <c:v>296.60000000000002</c:v>
                </c:pt>
                <c:pt idx="228">
                  <c:v>296.8</c:v>
                </c:pt>
                <c:pt idx="229">
                  <c:v>297.10000000000002</c:v>
                </c:pt>
                <c:pt idx="230">
                  <c:v>297.3</c:v>
                </c:pt>
                <c:pt idx="231">
                  <c:v>297.60000000000002</c:v>
                </c:pt>
                <c:pt idx="232">
                  <c:v>297.8</c:v>
                </c:pt>
                <c:pt idx="233">
                  <c:v>298</c:v>
                </c:pt>
                <c:pt idx="234">
                  <c:v>298.3</c:v>
                </c:pt>
                <c:pt idx="235">
                  <c:v>298.5</c:v>
                </c:pt>
                <c:pt idx="236">
                  <c:v>298.8</c:v>
                </c:pt>
                <c:pt idx="237">
                  <c:v>299</c:v>
                </c:pt>
                <c:pt idx="238">
                  <c:v>299.2</c:v>
                </c:pt>
                <c:pt idx="239">
                  <c:v>299.5</c:v>
                </c:pt>
                <c:pt idx="240">
                  <c:v>299.7</c:v>
                </c:pt>
                <c:pt idx="241">
                  <c:v>300</c:v>
                </c:pt>
                <c:pt idx="242">
                  <c:v>300.2</c:v>
                </c:pt>
                <c:pt idx="243">
                  <c:v>300.39999999999998</c:v>
                </c:pt>
                <c:pt idx="244">
                  <c:v>300.7</c:v>
                </c:pt>
                <c:pt idx="245">
                  <c:v>300.89999999999998</c:v>
                </c:pt>
                <c:pt idx="246">
                  <c:v>301.2</c:v>
                </c:pt>
                <c:pt idx="247">
                  <c:v>301.39999999999998</c:v>
                </c:pt>
                <c:pt idx="248">
                  <c:v>301.60000000000002</c:v>
                </c:pt>
                <c:pt idx="249">
                  <c:v>301.89999999999998</c:v>
                </c:pt>
                <c:pt idx="250">
                  <c:v>302.10000000000002</c:v>
                </c:pt>
                <c:pt idx="251">
                  <c:v>302.39999999999998</c:v>
                </c:pt>
                <c:pt idx="252">
                  <c:v>302.60000000000002</c:v>
                </c:pt>
                <c:pt idx="253">
                  <c:v>302.8</c:v>
                </c:pt>
                <c:pt idx="254">
                  <c:v>303.10000000000002</c:v>
                </c:pt>
                <c:pt idx="255">
                  <c:v>303.3</c:v>
                </c:pt>
                <c:pt idx="256">
                  <c:v>303.60000000000002</c:v>
                </c:pt>
                <c:pt idx="257">
                  <c:v>303.8</c:v>
                </c:pt>
                <c:pt idx="258">
                  <c:v>304</c:v>
                </c:pt>
                <c:pt idx="259">
                  <c:v>304.3</c:v>
                </c:pt>
                <c:pt idx="260">
                  <c:v>304.5</c:v>
                </c:pt>
                <c:pt idx="261">
                  <c:v>304.8</c:v>
                </c:pt>
                <c:pt idx="262">
                  <c:v>305</c:v>
                </c:pt>
                <c:pt idx="263">
                  <c:v>305.2</c:v>
                </c:pt>
                <c:pt idx="264">
                  <c:v>305.5</c:v>
                </c:pt>
                <c:pt idx="265">
                  <c:v>305.7</c:v>
                </c:pt>
                <c:pt idx="266">
                  <c:v>306</c:v>
                </c:pt>
                <c:pt idx="267">
                  <c:v>306.2</c:v>
                </c:pt>
                <c:pt idx="268">
                  <c:v>306.39999999999998</c:v>
                </c:pt>
                <c:pt idx="269">
                  <c:v>306.7</c:v>
                </c:pt>
                <c:pt idx="270">
                  <c:v>306.89999999999998</c:v>
                </c:pt>
                <c:pt idx="271">
                  <c:v>307.2</c:v>
                </c:pt>
                <c:pt idx="272">
                  <c:v>307.39999999999998</c:v>
                </c:pt>
                <c:pt idx="273">
                  <c:v>307.60000000000002</c:v>
                </c:pt>
                <c:pt idx="274">
                  <c:v>307.89999999999998</c:v>
                </c:pt>
                <c:pt idx="275">
                  <c:v>308.10000000000002</c:v>
                </c:pt>
                <c:pt idx="276">
                  <c:v>308.39999999999998</c:v>
                </c:pt>
                <c:pt idx="277">
                  <c:v>308.60000000000002</c:v>
                </c:pt>
                <c:pt idx="278">
                  <c:v>308.8</c:v>
                </c:pt>
                <c:pt idx="279">
                  <c:v>309.10000000000002</c:v>
                </c:pt>
                <c:pt idx="280">
                  <c:v>309.3</c:v>
                </c:pt>
                <c:pt idx="281">
                  <c:v>309.60000000000002</c:v>
                </c:pt>
                <c:pt idx="282">
                  <c:v>309.8</c:v>
                </c:pt>
                <c:pt idx="283">
                  <c:v>310</c:v>
                </c:pt>
                <c:pt idx="284">
                  <c:v>310.3</c:v>
                </c:pt>
                <c:pt idx="285">
                  <c:v>310.5</c:v>
                </c:pt>
                <c:pt idx="286">
                  <c:v>310.8</c:v>
                </c:pt>
                <c:pt idx="287">
                  <c:v>311</c:v>
                </c:pt>
                <c:pt idx="288">
                  <c:v>311.2</c:v>
                </c:pt>
                <c:pt idx="289">
                  <c:v>311.5</c:v>
                </c:pt>
                <c:pt idx="290">
                  <c:v>311.7</c:v>
                </c:pt>
                <c:pt idx="291">
                  <c:v>312</c:v>
                </c:pt>
                <c:pt idx="292">
                  <c:v>312.2</c:v>
                </c:pt>
                <c:pt idx="293">
                  <c:v>312.39999999999998</c:v>
                </c:pt>
                <c:pt idx="294">
                  <c:v>312.7</c:v>
                </c:pt>
                <c:pt idx="295">
                  <c:v>312.89999999999998</c:v>
                </c:pt>
                <c:pt idx="296">
                  <c:v>313.2</c:v>
                </c:pt>
                <c:pt idx="297">
                  <c:v>313.39999999999998</c:v>
                </c:pt>
                <c:pt idx="298">
                  <c:v>313.60000000000002</c:v>
                </c:pt>
                <c:pt idx="299">
                  <c:v>313.89999999999998</c:v>
                </c:pt>
                <c:pt idx="300">
                  <c:v>314.10000000000002</c:v>
                </c:pt>
                <c:pt idx="301">
                  <c:v>314.39999999999998</c:v>
                </c:pt>
                <c:pt idx="302">
                  <c:v>314.60000000000002</c:v>
                </c:pt>
                <c:pt idx="303">
                  <c:v>314.8</c:v>
                </c:pt>
                <c:pt idx="304">
                  <c:v>315.10000000000002</c:v>
                </c:pt>
                <c:pt idx="305">
                  <c:v>315.3</c:v>
                </c:pt>
                <c:pt idx="306">
                  <c:v>315.60000000000002</c:v>
                </c:pt>
                <c:pt idx="307">
                  <c:v>315.8</c:v>
                </c:pt>
                <c:pt idx="308">
                  <c:v>316</c:v>
                </c:pt>
                <c:pt idx="309">
                  <c:v>316.3</c:v>
                </c:pt>
                <c:pt idx="310">
                  <c:v>316.5</c:v>
                </c:pt>
                <c:pt idx="311">
                  <c:v>316.8</c:v>
                </c:pt>
                <c:pt idx="312">
                  <c:v>317</c:v>
                </c:pt>
                <c:pt idx="313">
                  <c:v>317.2</c:v>
                </c:pt>
                <c:pt idx="314">
                  <c:v>317.5</c:v>
                </c:pt>
                <c:pt idx="315">
                  <c:v>317.7</c:v>
                </c:pt>
                <c:pt idx="316">
                  <c:v>318</c:v>
                </c:pt>
                <c:pt idx="317">
                  <c:v>318.2</c:v>
                </c:pt>
                <c:pt idx="318">
                  <c:v>318.39999999999998</c:v>
                </c:pt>
                <c:pt idx="319">
                  <c:v>318.7</c:v>
                </c:pt>
                <c:pt idx="320">
                  <c:v>318.89999999999998</c:v>
                </c:pt>
                <c:pt idx="321">
                  <c:v>319.2</c:v>
                </c:pt>
                <c:pt idx="322">
                  <c:v>319.39999999999998</c:v>
                </c:pt>
                <c:pt idx="323">
                  <c:v>319.60000000000002</c:v>
                </c:pt>
                <c:pt idx="324">
                  <c:v>319.89999999999998</c:v>
                </c:pt>
                <c:pt idx="325">
                  <c:v>320.10000000000002</c:v>
                </c:pt>
                <c:pt idx="326">
                  <c:v>320.39999999999998</c:v>
                </c:pt>
                <c:pt idx="327">
                  <c:v>320.60000000000002</c:v>
                </c:pt>
                <c:pt idx="328">
                  <c:v>320.8</c:v>
                </c:pt>
                <c:pt idx="329">
                  <c:v>321.10000000000002</c:v>
                </c:pt>
                <c:pt idx="330">
                  <c:v>321.3</c:v>
                </c:pt>
                <c:pt idx="331">
                  <c:v>321.60000000000002</c:v>
                </c:pt>
                <c:pt idx="332">
                  <c:v>321.8</c:v>
                </c:pt>
                <c:pt idx="333">
                  <c:v>322</c:v>
                </c:pt>
                <c:pt idx="334">
                  <c:v>322.3</c:v>
                </c:pt>
                <c:pt idx="335">
                  <c:v>322.5</c:v>
                </c:pt>
                <c:pt idx="336">
                  <c:v>322.8</c:v>
                </c:pt>
                <c:pt idx="337">
                  <c:v>323</c:v>
                </c:pt>
                <c:pt idx="338">
                  <c:v>323.2</c:v>
                </c:pt>
                <c:pt idx="339">
                  <c:v>323.5</c:v>
                </c:pt>
                <c:pt idx="340">
                  <c:v>323.7</c:v>
                </c:pt>
                <c:pt idx="341">
                  <c:v>324</c:v>
                </c:pt>
                <c:pt idx="342">
                  <c:v>324.2</c:v>
                </c:pt>
                <c:pt idx="343">
                  <c:v>324.39999999999998</c:v>
                </c:pt>
                <c:pt idx="344">
                  <c:v>324.7</c:v>
                </c:pt>
                <c:pt idx="345">
                  <c:v>324.89999999999998</c:v>
                </c:pt>
                <c:pt idx="346">
                  <c:v>325.2</c:v>
                </c:pt>
                <c:pt idx="347">
                  <c:v>325.39999999999998</c:v>
                </c:pt>
                <c:pt idx="348">
                  <c:v>325.60000000000002</c:v>
                </c:pt>
                <c:pt idx="349">
                  <c:v>325.89999999999998</c:v>
                </c:pt>
                <c:pt idx="350">
                  <c:v>326.10000000000002</c:v>
                </c:pt>
                <c:pt idx="351">
                  <c:v>326.39999999999998</c:v>
                </c:pt>
                <c:pt idx="352">
                  <c:v>326.60000000000002</c:v>
                </c:pt>
                <c:pt idx="353">
                  <c:v>326.8</c:v>
                </c:pt>
                <c:pt idx="354">
                  <c:v>327.10000000000002</c:v>
                </c:pt>
                <c:pt idx="355">
                  <c:v>327.3</c:v>
                </c:pt>
                <c:pt idx="356">
                  <c:v>327.60000000000002</c:v>
                </c:pt>
                <c:pt idx="357">
                  <c:v>327.8</c:v>
                </c:pt>
                <c:pt idx="358">
                  <c:v>328</c:v>
                </c:pt>
                <c:pt idx="359">
                  <c:v>328.3</c:v>
                </c:pt>
                <c:pt idx="360">
                  <c:v>328.5</c:v>
                </c:pt>
                <c:pt idx="361">
                  <c:v>328.8</c:v>
                </c:pt>
                <c:pt idx="362">
                  <c:v>329</c:v>
                </c:pt>
                <c:pt idx="363">
                  <c:v>329.2</c:v>
                </c:pt>
                <c:pt idx="364">
                  <c:v>329.5</c:v>
                </c:pt>
                <c:pt idx="365">
                  <c:v>329.7</c:v>
                </c:pt>
                <c:pt idx="366">
                  <c:v>330</c:v>
                </c:pt>
                <c:pt idx="367">
                  <c:v>330.2</c:v>
                </c:pt>
                <c:pt idx="368">
                  <c:v>330.4</c:v>
                </c:pt>
                <c:pt idx="369">
                  <c:v>330.7</c:v>
                </c:pt>
                <c:pt idx="370">
                  <c:v>330.9</c:v>
                </c:pt>
                <c:pt idx="371">
                  <c:v>331.2</c:v>
                </c:pt>
                <c:pt idx="372">
                  <c:v>331.4</c:v>
                </c:pt>
                <c:pt idx="373">
                  <c:v>331.6</c:v>
                </c:pt>
                <c:pt idx="374">
                  <c:v>331.9</c:v>
                </c:pt>
                <c:pt idx="375">
                  <c:v>332.1</c:v>
                </c:pt>
                <c:pt idx="376">
                  <c:v>332.4</c:v>
                </c:pt>
                <c:pt idx="377">
                  <c:v>332.6</c:v>
                </c:pt>
                <c:pt idx="378">
                  <c:v>332.8</c:v>
                </c:pt>
                <c:pt idx="379">
                  <c:v>333.1</c:v>
                </c:pt>
                <c:pt idx="380">
                  <c:v>333.3</c:v>
                </c:pt>
                <c:pt idx="381">
                  <c:v>333.6</c:v>
                </c:pt>
                <c:pt idx="382">
                  <c:v>333.8</c:v>
                </c:pt>
                <c:pt idx="383">
                  <c:v>334</c:v>
                </c:pt>
                <c:pt idx="384">
                  <c:v>334.3</c:v>
                </c:pt>
                <c:pt idx="385">
                  <c:v>334.5</c:v>
                </c:pt>
                <c:pt idx="386">
                  <c:v>334.8</c:v>
                </c:pt>
                <c:pt idx="387">
                  <c:v>335</c:v>
                </c:pt>
                <c:pt idx="388">
                  <c:v>335.2</c:v>
                </c:pt>
                <c:pt idx="389">
                  <c:v>335.5</c:v>
                </c:pt>
                <c:pt idx="390">
                  <c:v>335.7</c:v>
                </c:pt>
                <c:pt idx="391">
                  <c:v>336</c:v>
                </c:pt>
                <c:pt idx="392">
                  <c:v>336.2</c:v>
                </c:pt>
                <c:pt idx="393">
                  <c:v>336.4</c:v>
                </c:pt>
                <c:pt idx="394">
                  <c:v>336.7</c:v>
                </c:pt>
                <c:pt idx="395">
                  <c:v>336.9</c:v>
                </c:pt>
                <c:pt idx="396">
                  <c:v>337.2</c:v>
                </c:pt>
                <c:pt idx="397">
                  <c:v>337.4</c:v>
                </c:pt>
                <c:pt idx="398">
                  <c:v>337.6</c:v>
                </c:pt>
                <c:pt idx="399">
                  <c:v>337.9</c:v>
                </c:pt>
                <c:pt idx="400">
                  <c:v>338.1</c:v>
                </c:pt>
                <c:pt idx="401">
                  <c:v>338.4</c:v>
                </c:pt>
                <c:pt idx="402">
                  <c:v>338.6</c:v>
                </c:pt>
                <c:pt idx="403">
                  <c:v>338.8</c:v>
                </c:pt>
                <c:pt idx="404">
                  <c:v>339.1</c:v>
                </c:pt>
                <c:pt idx="405">
                  <c:v>339.3</c:v>
                </c:pt>
                <c:pt idx="406">
                  <c:v>339.6</c:v>
                </c:pt>
                <c:pt idx="407">
                  <c:v>339.8</c:v>
                </c:pt>
                <c:pt idx="408">
                  <c:v>340</c:v>
                </c:pt>
                <c:pt idx="409">
                  <c:v>340.3</c:v>
                </c:pt>
                <c:pt idx="410">
                  <c:v>340.5</c:v>
                </c:pt>
                <c:pt idx="411">
                  <c:v>340.8</c:v>
                </c:pt>
                <c:pt idx="412">
                  <c:v>341</c:v>
                </c:pt>
                <c:pt idx="413">
                  <c:v>341.2</c:v>
                </c:pt>
                <c:pt idx="414">
                  <c:v>341.5</c:v>
                </c:pt>
                <c:pt idx="415">
                  <c:v>341.7</c:v>
                </c:pt>
                <c:pt idx="416">
                  <c:v>342</c:v>
                </c:pt>
                <c:pt idx="417">
                  <c:v>342.2</c:v>
                </c:pt>
                <c:pt idx="418">
                  <c:v>342.4</c:v>
                </c:pt>
                <c:pt idx="419">
                  <c:v>342.7</c:v>
                </c:pt>
                <c:pt idx="420">
                  <c:v>342.9</c:v>
                </c:pt>
                <c:pt idx="421">
                  <c:v>343.2</c:v>
                </c:pt>
                <c:pt idx="422">
                  <c:v>343.4</c:v>
                </c:pt>
                <c:pt idx="423">
                  <c:v>343.6</c:v>
                </c:pt>
                <c:pt idx="424">
                  <c:v>343.9</c:v>
                </c:pt>
                <c:pt idx="425">
                  <c:v>344.1</c:v>
                </c:pt>
                <c:pt idx="426">
                  <c:v>344.4</c:v>
                </c:pt>
                <c:pt idx="427">
                  <c:v>344.6</c:v>
                </c:pt>
                <c:pt idx="428">
                  <c:v>344.8</c:v>
                </c:pt>
                <c:pt idx="429">
                  <c:v>345.1</c:v>
                </c:pt>
                <c:pt idx="430">
                  <c:v>345.3</c:v>
                </c:pt>
                <c:pt idx="431">
                  <c:v>345.6</c:v>
                </c:pt>
                <c:pt idx="432">
                  <c:v>345.8</c:v>
                </c:pt>
                <c:pt idx="433">
                  <c:v>346</c:v>
                </c:pt>
                <c:pt idx="434">
                  <c:v>346.3</c:v>
                </c:pt>
                <c:pt idx="435">
                  <c:v>346.5</c:v>
                </c:pt>
                <c:pt idx="436">
                  <c:v>346.8</c:v>
                </c:pt>
                <c:pt idx="437">
                  <c:v>347</c:v>
                </c:pt>
                <c:pt idx="438">
                  <c:v>347.2</c:v>
                </c:pt>
                <c:pt idx="439">
                  <c:v>347.5</c:v>
                </c:pt>
                <c:pt idx="440">
                  <c:v>347.7</c:v>
                </c:pt>
                <c:pt idx="441">
                  <c:v>348</c:v>
                </c:pt>
                <c:pt idx="442">
                  <c:v>348.2</c:v>
                </c:pt>
                <c:pt idx="443">
                  <c:v>348.4</c:v>
                </c:pt>
                <c:pt idx="444">
                  <c:v>348.7</c:v>
                </c:pt>
                <c:pt idx="445">
                  <c:v>348.9</c:v>
                </c:pt>
                <c:pt idx="446">
                  <c:v>349.2</c:v>
                </c:pt>
                <c:pt idx="447">
                  <c:v>349.4</c:v>
                </c:pt>
                <c:pt idx="448">
                  <c:v>349.6</c:v>
                </c:pt>
                <c:pt idx="449">
                  <c:v>349.9</c:v>
                </c:pt>
                <c:pt idx="450">
                  <c:v>350.1</c:v>
                </c:pt>
                <c:pt idx="451">
                  <c:v>350.4</c:v>
                </c:pt>
                <c:pt idx="452">
                  <c:v>350.6</c:v>
                </c:pt>
                <c:pt idx="453">
                  <c:v>350.8</c:v>
                </c:pt>
                <c:pt idx="454">
                  <c:v>351.1</c:v>
                </c:pt>
                <c:pt idx="455">
                  <c:v>351.3</c:v>
                </c:pt>
                <c:pt idx="456">
                  <c:v>351.6</c:v>
                </c:pt>
                <c:pt idx="457">
                  <c:v>351.8</c:v>
                </c:pt>
                <c:pt idx="458">
                  <c:v>352</c:v>
                </c:pt>
                <c:pt idx="459">
                  <c:v>352.3</c:v>
                </c:pt>
                <c:pt idx="460">
                  <c:v>352.5</c:v>
                </c:pt>
                <c:pt idx="461">
                  <c:v>352.8</c:v>
                </c:pt>
                <c:pt idx="462">
                  <c:v>353</c:v>
                </c:pt>
                <c:pt idx="463">
                  <c:v>353.2</c:v>
                </c:pt>
                <c:pt idx="464">
                  <c:v>353.5</c:v>
                </c:pt>
                <c:pt idx="465">
                  <c:v>353.7</c:v>
                </c:pt>
                <c:pt idx="466">
                  <c:v>354</c:v>
                </c:pt>
                <c:pt idx="467">
                  <c:v>354.2</c:v>
                </c:pt>
                <c:pt idx="468">
                  <c:v>354.4</c:v>
                </c:pt>
                <c:pt idx="469">
                  <c:v>354.7</c:v>
                </c:pt>
                <c:pt idx="470">
                  <c:v>354.9</c:v>
                </c:pt>
                <c:pt idx="471">
                  <c:v>355.2</c:v>
                </c:pt>
                <c:pt idx="472">
                  <c:v>355.4</c:v>
                </c:pt>
                <c:pt idx="473">
                  <c:v>355.6</c:v>
                </c:pt>
                <c:pt idx="474">
                  <c:v>355.9</c:v>
                </c:pt>
                <c:pt idx="475">
                  <c:v>356.1</c:v>
                </c:pt>
                <c:pt idx="476">
                  <c:v>356.4</c:v>
                </c:pt>
                <c:pt idx="477">
                  <c:v>356.6</c:v>
                </c:pt>
                <c:pt idx="478">
                  <c:v>356.8</c:v>
                </c:pt>
                <c:pt idx="479">
                  <c:v>357.1</c:v>
                </c:pt>
                <c:pt idx="480">
                  <c:v>357.3</c:v>
                </c:pt>
                <c:pt idx="481">
                  <c:v>357.6</c:v>
                </c:pt>
                <c:pt idx="482">
                  <c:v>357.8</c:v>
                </c:pt>
                <c:pt idx="483">
                  <c:v>358</c:v>
                </c:pt>
                <c:pt idx="484">
                  <c:v>358.3</c:v>
                </c:pt>
                <c:pt idx="485">
                  <c:v>358.5</c:v>
                </c:pt>
                <c:pt idx="486">
                  <c:v>358.8</c:v>
                </c:pt>
                <c:pt idx="487">
                  <c:v>359</c:v>
                </c:pt>
                <c:pt idx="488">
                  <c:v>359.2</c:v>
                </c:pt>
                <c:pt idx="489">
                  <c:v>359.5</c:v>
                </c:pt>
                <c:pt idx="490">
                  <c:v>359.7</c:v>
                </c:pt>
                <c:pt idx="491">
                  <c:v>360</c:v>
                </c:pt>
                <c:pt idx="492">
                  <c:v>360.2</c:v>
                </c:pt>
                <c:pt idx="493">
                  <c:v>360.4</c:v>
                </c:pt>
                <c:pt idx="494">
                  <c:v>360.7</c:v>
                </c:pt>
                <c:pt idx="495">
                  <c:v>360.9</c:v>
                </c:pt>
                <c:pt idx="496">
                  <c:v>361.2</c:v>
                </c:pt>
                <c:pt idx="497">
                  <c:v>361.4</c:v>
                </c:pt>
                <c:pt idx="498">
                  <c:v>361.6</c:v>
                </c:pt>
                <c:pt idx="499">
                  <c:v>361.9</c:v>
                </c:pt>
                <c:pt idx="500">
                  <c:v>362</c:v>
                </c:pt>
                <c:pt idx="501">
                  <c:v>362</c:v>
                </c:pt>
                <c:pt idx="502">
                  <c:v>362.1</c:v>
                </c:pt>
                <c:pt idx="503">
                  <c:v>362.2</c:v>
                </c:pt>
                <c:pt idx="504">
                  <c:v>362.3</c:v>
                </c:pt>
                <c:pt idx="505">
                  <c:v>362.4</c:v>
                </c:pt>
                <c:pt idx="506">
                  <c:v>362.4</c:v>
                </c:pt>
                <c:pt idx="507">
                  <c:v>362.5</c:v>
                </c:pt>
                <c:pt idx="508">
                  <c:v>362.6</c:v>
                </c:pt>
                <c:pt idx="509">
                  <c:v>362.7</c:v>
                </c:pt>
                <c:pt idx="510">
                  <c:v>362.8</c:v>
                </c:pt>
                <c:pt idx="511">
                  <c:v>362.8</c:v>
                </c:pt>
                <c:pt idx="512">
                  <c:v>362.9</c:v>
                </c:pt>
                <c:pt idx="513">
                  <c:v>363</c:v>
                </c:pt>
                <c:pt idx="514">
                  <c:v>363.1</c:v>
                </c:pt>
                <c:pt idx="515">
                  <c:v>363.2</c:v>
                </c:pt>
                <c:pt idx="516">
                  <c:v>363.2</c:v>
                </c:pt>
                <c:pt idx="517">
                  <c:v>363.3</c:v>
                </c:pt>
                <c:pt idx="518">
                  <c:v>363.4</c:v>
                </c:pt>
                <c:pt idx="519">
                  <c:v>363.5</c:v>
                </c:pt>
                <c:pt idx="520">
                  <c:v>363.6</c:v>
                </c:pt>
                <c:pt idx="521">
                  <c:v>363.6</c:v>
                </c:pt>
                <c:pt idx="522">
                  <c:v>363.7</c:v>
                </c:pt>
                <c:pt idx="523">
                  <c:v>363.8</c:v>
                </c:pt>
                <c:pt idx="524">
                  <c:v>363.9</c:v>
                </c:pt>
                <c:pt idx="525">
                  <c:v>364</c:v>
                </c:pt>
                <c:pt idx="526">
                  <c:v>364</c:v>
                </c:pt>
                <c:pt idx="527">
                  <c:v>364.1</c:v>
                </c:pt>
                <c:pt idx="528">
                  <c:v>364.2</c:v>
                </c:pt>
                <c:pt idx="529">
                  <c:v>364.3</c:v>
                </c:pt>
                <c:pt idx="530">
                  <c:v>364.4</c:v>
                </c:pt>
                <c:pt idx="531">
                  <c:v>364.4</c:v>
                </c:pt>
                <c:pt idx="532">
                  <c:v>364.5</c:v>
                </c:pt>
                <c:pt idx="533">
                  <c:v>364.6</c:v>
                </c:pt>
                <c:pt idx="534">
                  <c:v>364.7</c:v>
                </c:pt>
                <c:pt idx="535">
                  <c:v>364.8</c:v>
                </c:pt>
                <c:pt idx="536">
                  <c:v>364.8</c:v>
                </c:pt>
                <c:pt idx="537">
                  <c:v>364.9</c:v>
                </c:pt>
                <c:pt idx="538">
                  <c:v>365</c:v>
                </c:pt>
                <c:pt idx="539">
                  <c:v>365.1</c:v>
                </c:pt>
                <c:pt idx="540">
                  <c:v>365.2</c:v>
                </c:pt>
                <c:pt idx="541">
                  <c:v>365.2</c:v>
                </c:pt>
                <c:pt idx="542">
                  <c:v>365.3</c:v>
                </c:pt>
                <c:pt idx="543">
                  <c:v>365.4</c:v>
                </c:pt>
                <c:pt idx="544">
                  <c:v>365.5</c:v>
                </c:pt>
                <c:pt idx="545">
                  <c:v>365.6</c:v>
                </c:pt>
                <c:pt idx="546">
                  <c:v>365.6</c:v>
                </c:pt>
                <c:pt idx="547">
                  <c:v>365.7</c:v>
                </c:pt>
                <c:pt idx="548">
                  <c:v>365.8</c:v>
                </c:pt>
                <c:pt idx="549">
                  <c:v>365.9</c:v>
                </c:pt>
                <c:pt idx="550">
                  <c:v>366</c:v>
                </c:pt>
                <c:pt idx="551">
                  <c:v>366</c:v>
                </c:pt>
                <c:pt idx="552">
                  <c:v>366.1</c:v>
                </c:pt>
                <c:pt idx="553">
                  <c:v>366.2</c:v>
                </c:pt>
                <c:pt idx="554">
                  <c:v>366.3</c:v>
                </c:pt>
                <c:pt idx="555">
                  <c:v>366.4</c:v>
                </c:pt>
                <c:pt idx="556">
                  <c:v>366.4</c:v>
                </c:pt>
                <c:pt idx="557">
                  <c:v>366.5</c:v>
                </c:pt>
                <c:pt idx="558">
                  <c:v>366.6</c:v>
                </c:pt>
                <c:pt idx="559">
                  <c:v>366.7</c:v>
                </c:pt>
                <c:pt idx="560">
                  <c:v>366.8</c:v>
                </c:pt>
                <c:pt idx="561">
                  <c:v>366.8</c:v>
                </c:pt>
                <c:pt idx="562">
                  <c:v>366.9</c:v>
                </c:pt>
                <c:pt idx="563">
                  <c:v>367</c:v>
                </c:pt>
                <c:pt idx="564">
                  <c:v>367.1</c:v>
                </c:pt>
                <c:pt idx="565">
                  <c:v>367.2</c:v>
                </c:pt>
                <c:pt idx="566">
                  <c:v>367.2</c:v>
                </c:pt>
                <c:pt idx="567">
                  <c:v>367.3</c:v>
                </c:pt>
                <c:pt idx="568">
                  <c:v>367.4</c:v>
                </c:pt>
                <c:pt idx="569">
                  <c:v>367.5</c:v>
                </c:pt>
                <c:pt idx="570">
                  <c:v>367.6</c:v>
                </c:pt>
                <c:pt idx="571">
                  <c:v>367.6</c:v>
                </c:pt>
                <c:pt idx="572">
                  <c:v>367.7</c:v>
                </c:pt>
                <c:pt idx="573">
                  <c:v>367.8</c:v>
                </c:pt>
                <c:pt idx="574">
                  <c:v>367.9</c:v>
                </c:pt>
                <c:pt idx="575">
                  <c:v>368</c:v>
                </c:pt>
                <c:pt idx="576">
                  <c:v>368</c:v>
                </c:pt>
                <c:pt idx="577">
                  <c:v>368.1</c:v>
                </c:pt>
                <c:pt idx="578">
                  <c:v>368.2</c:v>
                </c:pt>
                <c:pt idx="579">
                  <c:v>368.3</c:v>
                </c:pt>
                <c:pt idx="580">
                  <c:v>368.4</c:v>
                </c:pt>
                <c:pt idx="581">
                  <c:v>368.4</c:v>
                </c:pt>
                <c:pt idx="582">
                  <c:v>368.5</c:v>
                </c:pt>
                <c:pt idx="583">
                  <c:v>368.6</c:v>
                </c:pt>
                <c:pt idx="584">
                  <c:v>368.7</c:v>
                </c:pt>
                <c:pt idx="585">
                  <c:v>368.8</c:v>
                </c:pt>
                <c:pt idx="586">
                  <c:v>368.8</c:v>
                </c:pt>
                <c:pt idx="587">
                  <c:v>368.9</c:v>
                </c:pt>
                <c:pt idx="588">
                  <c:v>369</c:v>
                </c:pt>
                <c:pt idx="589">
                  <c:v>369.1</c:v>
                </c:pt>
                <c:pt idx="590">
                  <c:v>369.2</c:v>
                </c:pt>
                <c:pt idx="591">
                  <c:v>369.2</c:v>
                </c:pt>
                <c:pt idx="592">
                  <c:v>369.3</c:v>
                </c:pt>
                <c:pt idx="593">
                  <c:v>369.4</c:v>
                </c:pt>
                <c:pt idx="594">
                  <c:v>369.5</c:v>
                </c:pt>
                <c:pt idx="595">
                  <c:v>369.6</c:v>
                </c:pt>
                <c:pt idx="596">
                  <c:v>369.6</c:v>
                </c:pt>
                <c:pt idx="597">
                  <c:v>369.7</c:v>
                </c:pt>
                <c:pt idx="598">
                  <c:v>369.8</c:v>
                </c:pt>
                <c:pt idx="599">
                  <c:v>369.9</c:v>
                </c:pt>
                <c:pt idx="600">
                  <c:v>370</c:v>
                </c:pt>
                <c:pt idx="601">
                  <c:v>370</c:v>
                </c:pt>
                <c:pt idx="602">
                  <c:v>370.1</c:v>
                </c:pt>
                <c:pt idx="603">
                  <c:v>370.2</c:v>
                </c:pt>
                <c:pt idx="604">
                  <c:v>370.3</c:v>
                </c:pt>
                <c:pt idx="605">
                  <c:v>370.4</c:v>
                </c:pt>
                <c:pt idx="606">
                  <c:v>370.4</c:v>
                </c:pt>
                <c:pt idx="607">
                  <c:v>370.5</c:v>
                </c:pt>
                <c:pt idx="608">
                  <c:v>370.6</c:v>
                </c:pt>
                <c:pt idx="609">
                  <c:v>370.7</c:v>
                </c:pt>
                <c:pt idx="610">
                  <c:v>370.8</c:v>
                </c:pt>
                <c:pt idx="611">
                  <c:v>370.8</c:v>
                </c:pt>
                <c:pt idx="612">
                  <c:v>370.9</c:v>
                </c:pt>
                <c:pt idx="613">
                  <c:v>371</c:v>
                </c:pt>
                <c:pt idx="614">
                  <c:v>371.1</c:v>
                </c:pt>
                <c:pt idx="615">
                  <c:v>371.2</c:v>
                </c:pt>
                <c:pt idx="616">
                  <c:v>371.2</c:v>
                </c:pt>
                <c:pt idx="617">
                  <c:v>371.3</c:v>
                </c:pt>
                <c:pt idx="618">
                  <c:v>371.4</c:v>
                </c:pt>
                <c:pt idx="619">
                  <c:v>371.5</c:v>
                </c:pt>
                <c:pt idx="620">
                  <c:v>371.6</c:v>
                </c:pt>
                <c:pt idx="621">
                  <c:v>371.6</c:v>
                </c:pt>
                <c:pt idx="622">
                  <c:v>371.7</c:v>
                </c:pt>
                <c:pt idx="623">
                  <c:v>371.8</c:v>
                </c:pt>
                <c:pt idx="624">
                  <c:v>371.9</c:v>
                </c:pt>
                <c:pt idx="625">
                  <c:v>372</c:v>
                </c:pt>
                <c:pt idx="626">
                  <c:v>372</c:v>
                </c:pt>
                <c:pt idx="627">
                  <c:v>372.1</c:v>
                </c:pt>
                <c:pt idx="628">
                  <c:v>372.2</c:v>
                </c:pt>
                <c:pt idx="629">
                  <c:v>372.3</c:v>
                </c:pt>
                <c:pt idx="630">
                  <c:v>372.4</c:v>
                </c:pt>
                <c:pt idx="631">
                  <c:v>372.4</c:v>
                </c:pt>
                <c:pt idx="632">
                  <c:v>372.5</c:v>
                </c:pt>
                <c:pt idx="633">
                  <c:v>372.6</c:v>
                </c:pt>
                <c:pt idx="634">
                  <c:v>372.7</c:v>
                </c:pt>
                <c:pt idx="635">
                  <c:v>372.8</c:v>
                </c:pt>
                <c:pt idx="636">
                  <c:v>372.8</c:v>
                </c:pt>
                <c:pt idx="637">
                  <c:v>372.9</c:v>
                </c:pt>
                <c:pt idx="638">
                  <c:v>373</c:v>
                </c:pt>
                <c:pt idx="639">
                  <c:v>373.1</c:v>
                </c:pt>
                <c:pt idx="640">
                  <c:v>373.2</c:v>
                </c:pt>
                <c:pt idx="641">
                  <c:v>373.2</c:v>
                </c:pt>
                <c:pt idx="642">
                  <c:v>373.3</c:v>
                </c:pt>
                <c:pt idx="643">
                  <c:v>373.4</c:v>
                </c:pt>
                <c:pt idx="644">
                  <c:v>373.5</c:v>
                </c:pt>
                <c:pt idx="645">
                  <c:v>373.6</c:v>
                </c:pt>
                <c:pt idx="646">
                  <c:v>373.6</c:v>
                </c:pt>
                <c:pt idx="647">
                  <c:v>373.7</c:v>
                </c:pt>
                <c:pt idx="648">
                  <c:v>373.8</c:v>
                </c:pt>
                <c:pt idx="649">
                  <c:v>373.9</c:v>
                </c:pt>
                <c:pt idx="650">
                  <c:v>374</c:v>
                </c:pt>
                <c:pt idx="651">
                  <c:v>374</c:v>
                </c:pt>
                <c:pt idx="652">
                  <c:v>374.1</c:v>
                </c:pt>
                <c:pt idx="653">
                  <c:v>374.2</c:v>
                </c:pt>
                <c:pt idx="654">
                  <c:v>374.3</c:v>
                </c:pt>
                <c:pt idx="655">
                  <c:v>374.4</c:v>
                </c:pt>
                <c:pt idx="656">
                  <c:v>374.4</c:v>
                </c:pt>
                <c:pt idx="657">
                  <c:v>374.5</c:v>
                </c:pt>
                <c:pt idx="658">
                  <c:v>374.6</c:v>
                </c:pt>
                <c:pt idx="659">
                  <c:v>374.7</c:v>
                </c:pt>
                <c:pt idx="660">
                  <c:v>374.8</c:v>
                </c:pt>
                <c:pt idx="661">
                  <c:v>374.8</c:v>
                </c:pt>
                <c:pt idx="662">
                  <c:v>374.9</c:v>
                </c:pt>
                <c:pt idx="663">
                  <c:v>375</c:v>
                </c:pt>
                <c:pt idx="664">
                  <c:v>375.1</c:v>
                </c:pt>
                <c:pt idx="665">
                  <c:v>375.2</c:v>
                </c:pt>
                <c:pt idx="666">
                  <c:v>375.2</c:v>
                </c:pt>
                <c:pt idx="667">
                  <c:v>375.3</c:v>
                </c:pt>
                <c:pt idx="668">
                  <c:v>375.4</c:v>
                </c:pt>
                <c:pt idx="669">
                  <c:v>375.5</c:v>
                </c:pt>
                <c:pt idx="670">
                  <c:v>375.6</c:v>
                </c:pt>
                <c:pt idx="671">
                  <c:v>375.6</c:v>
                </c:pt>
                <c:pt idx="672">
                  <c:v>375.7</c:v>
                </c:pt>
                <c:pt idx="673">
                  <c:v>375.8</c:v>
                </c:pt>
                <c:pt idx="674">
                  <c:v>375.9</c:v>
                </c:pt>
                <c:pt idx="675">
                  <c:v>376</c:v>
                </c:pt>
                <c:pt idx="676">
                  <c:v>376</c:v>
                </c:pt>
                <c:pt idx="677">
                  <c:v>376.1</c:v>
                </c:pt>
                <c:pt idx="678">
                  <c:v>376.2</c:v>
                </c:pt>
                <c:pt idx="679">
                  <c:v>376.3</c:v>
                </c:pt>
                <c:pt idx="680">
                  <c:v>376.4</c:v>
                </c:pt>
                <c:pt idx="681">
                  <c:v>376.4</c:v>
                </c:pt>
                <c:pt idx="682">
                  <c:v>376.5</c:v>
                </c:pt>
                <c:pt idx="683">
                  <c:v>376.6</c:v>
                </c:pt>
                <c:pt idx="684">
                  <c:v>376.7</c:v>
                </c:pt>
                <c:pt idx="685">
                  <c:v>376.8</c:v>
                </c:pt>
                <c:pt idx="686">
                  <c:v>376.8</c:v>
                </c:pt>
                <c:pt idx="687">
                  <c:v>376.9</c:v>
                </c:pt>
                <c:pt idx="688">
                  <c:v>377</c:v>
                </c:pt>
                <c:pt idx="689">
                  <c:v>377.1</c:v>
                </c:pt>
                <c:pt idx="690">
                  <c:v>377.2</c:v>
                </c:pt>
                <c:pt idx="691">
                  <c:v>377.2</c:v>
                </c:pt>
                <c:pt idx="692">
                  <c:v>377.3</c:v>
                </c:pt>
                <c:pt idx="693">
                  <c:v>377.4</c:v>
                </c:pt>
                <c:pt idx="694">
                  <c:v>377.5</c:v>
                </c:pt>
                <c:pt idx="695">
                  <c:v>377.6</c:v>
                </c:pt>
                <c:pt idx="696">
                  <c:v>377.6</c:v>
                </c:pt>
                <c:pt idx="697">
                  <c:v>377.7</c:v>
                </c:pt>
                <c:pt idx="698">
                  <c:v>377.8</c:v>
                </c:pt>
                <c:pt idx="699">
                  <c:v>377.9</c:v>
                </c:pt>
                <c:pt idx="700">
                  <c:v>378</c:v>
                </c:pt>
                <c:pt idx="701">
                  <c:v>378</c:v>
                </c:pt>
                <c:pt idx="702">
                  <c:v>378.1</c:v>
                </c:pt>
                <c:pt idx="703">
                  <c:v>378.2</c:v>
                </c:pt>
                <c:pt idx="704">
                  <c:v>378.3</c:v>
                </c:pt>
                <c:pt idx="705">
                  <c:v>378.4</c:v>
                </c:pt>
                <c:pt idx="706">
                  <c:v>378.4</c:v>
                </c:pt>
                <c:pt idx="707">
                  <c:v>378.5</c:v>
                </c:pt>
                <c:pt idx="708">
                  <c:v>378.6</c:v>
                </c:pt>
                <c:pt idx="709">
                  <c:v>378.7</c:v>
                </c:pt>
                <c:pt idx="710">
                  <c:v>378.8</c:v>
                </c:pt>
                <c:pt idx="711">
                  <c:v>378.8</c:v>
                </c:pt>
                <c:pt idx="712">
                  <c:v>378.9</c:v>
                </c:pt>
                <c:pt idx="713">
                  <c:v>379</c:v>
                </c:pt>
                <c:pt idx="714">
                  <c:v>379.1</c:v>
                </c:pt>
                <c:pt idx="715">
                  <c:v>379.2</c:v>
                </c:pt>
                <c:pt idx="716">
                  <c:v>379.2</c:v>
                </c:pt>
                <c:pt idx="717">
                  <c:v>379.3</c:v>
                </c:pt>
                <c:pt idx="718">
                  <c:v>379.4</c:v>
                </c:pt>
                <c:pt idx="719">
                  <c:v>379.5</c:v>
                </c:pt>
                <c:pt idx="720">
                  <c:v>379.6</c:v>
                </c:pt>
                <c:pt idx="721">
                  <c:v>379.6</c:v>
                </c:pt>
                <c:pt idx="722">
                  <c:v>379.7</c:v>
                </c:pt>
                <c:pt idx="723">
                  <c:v>379.8</c:v>
                </c:pt>
                <c:pt idx="724">
                  <c:v>379.9</c:v>
                </c:pt>
                <c:pt idx="725">
                  <c:v>380</c:v>
                </c:pt>
                <c:pt idx="726">
                  <c:v>380</c:v>
                </c:pt>
                <c:pt idx="727">
                  <c:v>380.1</c:v>
                </c:pt>
                <c:pt idx="728">
                  <c:v>380.2</c:v>
                </c:pt>
                <c:pt idx="729">
                  <c:v>380.3</c:v>
                </c:pt>
                <c:pt idx="730">
                  <c:v>380.4</c:v>
                </c:pt>
                <c:pt idx="731">
                  <c:v>380.4</c:v>
                </c:pt>
                <c:pt idx="732">
                  <c:v>380.5</c:v>
                </c:pt>
                <c:pt idx="733">
                  <c:v>380.6</c:v>
                </c:pt>
                <c:pt idx="734">
                  <c:v>380.7</c:v>
                </c:pt>
                <c:pt idx="735">
                  <c:v>380.8</c:v>
                </c:pt>
                <c:pt idx="736">
                  <c:v>380.8</c:v>
                </c:pt>
                <c:pt idx="737">
                  <c:v>380.9</c:v>
                </c:pt>
                <c:pt idx="738">
                  <c:v>381</c:v>
                </c:pt>
                <c:pt idx="739">
                  <c:v>381.1</c:v>
                </c:pt>
                <c:pt idx="740">
                  <c:v>381.2</c:v>
                </c:pt>
                <c:pt idx="741">
                  <c:v>381.2</c:v>
                </c:pt>
                <c:pt idx="742">
                  <c:v>381.3</c:v>
                </c:pt>
                <c:pt idx="743">
                  <c:v>381.4</c:v>
                </c:pt>
                <c:pt idx="744">
                  <c:v>381.5</c:v>
                </c:pt>
                <c:pt idx="745">
                  <c:v>381.6</c:v>
                </c:pt>
                <c:pt idx="746">
                  <c:v>381.6</c:v>
                </c:pt>
                <c:pt idx="747">
                  <c:v>381.7</c:v>
                </c:pt>
                <c:pt idx="748">
                  <c:v>381.8</c:v>
                </c:pt>
                <c:pt idx="749">
                  <c:v>381.9</c:v>
                </c:pt>
                <c:pt idx="750">
                  <c:v>382</c:v>
                </c:pt>
                <c:pt idx="751">
                  <c:v>382</c:v>
                </c:pt>
                <c:pt idx="752">
                  <c:v>382.1</c:v>
                </c:pt>
                <c:pt idx="753">
                  <c:v>382.2</c:v>
                </c:pt>
                <c:pt idx="754">
                  <c:v>382.3</c:v>
                </c:pt>
                <c:pt idx="755">
                  <c:v>382.4</c:v>
                </c:pt>
                <c:pt idx="756">
                  <c:v>382.4</c:v>
                </c:pt>
                <c:pt idx="757">
                  <c:v>382.5</c:v>
                </c:pt>
                <c:pt idx="758">
                  <c:v>382.6</c:v>
                </c:pt>
                <c:pt idx="759">
                  <c:v>382.7</c:v>
                </c:pt>
                <c:pt idx="760">
                  <c:v>382.8</c:v>
                </c:pt>
                <c:pt idx="761">
                  <c:v>382.8</c:v>
                </c:pt>
                <c:pt idx="762">
                  <c:v>382.9</c:v>
                </c:pt>
                <c:pt idx="763">
                  <c:v>383</c:v>
                </c:pt>
                <c:pt idx="764">
                  <c:v>383.1</c:v>
                </c:pt>
                <c:pt idx="765">
                  <c:v>383.2</c:v>
                </c:pt>
                <c:pt idx="766">
                  <c:v>383.2</c:v>
                </c:pt>
                <c:pt idx="767">
                  <c:v>383.3</c:v>
                </c:pt>
                <c:pt idx="768">
                  <c:v>383.4</c:v>
                </c:pt>
                <c:pt idx="769">
                  <c:v>383.5</c:v>
                </c:pt>
                <c:pt idx="770">
                  <c:v>383.6</c:v>
                </c:pt>
                <c:pt idx="771">
                  <c:v>383.6</c:v>
                </c:pt>
                <c:pt idx="772">
                  <c:v>383.7</c:v>
                </c:pt>
                <c:pt idx="773">
                  <c:v>383.8</c:v>
                </c:pt>
                <c:pt idx="774">
                  <c:v>383.9</c:v>
                </c:pt>
                <c:pt idx="775">
                  <c:v>384</c:v>
                </c:pt>
                <c:pt idx="776">
                  <c:v>384</c:v>
                </c:pt>
                <c:pt idx="777">
                  <c:v>384.1</c:v>
                </c:pt>
                <c:pt idx="778">
                  <c:v>384.2</c:v>
                </c:pt>
                <c:pt idx="779">
                  <c:v>384.3</c:v>
                </c:pt>
                <c:pt idx="780">
                  <c:v>384.4</c:v>
                </c:pt>
                <c:pt idx="781">
                  <c:v>384.4</c:v>
                </c:pt>
                <c:pt idx="782">
                  <c:v>384.5</c:v>
                </c:pt>
                <c:pt idx="783">
                  <c:v>384.6</c:v>
                </c:pt>
                <c:pt idx="784">
                  <c:v>384.7</c:v>
                </c:pt>
                <c:pt idx="785">
                  <c:v>384.8</c:v>
                </c:pt>
                <c:pt idx="786">
                  <c:v>384.8</c:v>
                </c:pt>
                <c:pt idx="787">
                  <c:v>384.9</c:v>
                </c:pt>
                <c:pt idx="788">
                  <c:v>385</c:v>
                </c:pt>
                <c:pt idx="789">
                  <c:v>385.1</c:v>
                </c:pt>
                <c:pt idx="790">
                  <c:v>385.2</c:v>
                </c:pt>
                <c:pt idx="791">
                  <c:v>385.2</c:v>
                </c:pt>
                <c:pt idx="792">
                  <c:v>385.3</c:v>
                </c:pt>
                <c:pt idx="793">
                  <c:v>385.4</c:v>
                </c:pt>
                <c:pt idx="794">
                  <c:v>385.5</c:v>
                </c:pt>
                <c:pt idx="795">
                  <c:v>385.6</c:v>
                </c:pt>
                <c:pt idx="796">
                  <c:v>385.6</c:v>
                </c:pt>
                <c:pt idx="797">
                  <c:v>385.7</c:v>
                </c:pt>
                <c:pt idx="798">
                  <c:v>385.8</c:v>
                </c:pt>
                <c:pt idx="799">
                  <c:v>385.9</c:v>
                </c:pt>
                <c:pt idx="800">
                  <c:v>386</c:v>
                </c:pt>
                <c:pt idx="801">
                  <c:v>386</c:v>
                </c:pt>
                <c:pt idx="802">
                  <c:v>386.1</c:v>
                </c:pt>
                <c:pt idx="803">
                  <c:v>386.2</c:v>
                </c:pt>
                <c:pt idx="804">
                  <c:v>386.3</c:v>
                </c:pt>
                <c:pt idx="805">
                  <c:v>386.4</c:v>
                </c:pt>
                <c:pt idx="806">
                  <c:v>386.4</c:v>
                </c:pt>
                <c:pt idx="807">
                  <c:v>386.5</c:v>
                </c:pt>
                <c:pt idx="808">
                  <c:v>386.6</c:v>
                </c:pt>
                <c:pt idx="809">
                  <c:v>386.7</c:v>
                </c:pt>
                <c:pt idx="810">
                  <c:v>386.8</c:v>
                </c:pt>
                <c:pt idx="811">
                  <c:v>386.8</c:v>
                </c:pt>
                <c:pt idx="812">
                  <c:v>386.9</c:v>
                </c:pt>
                <c:pt idx="813">
                  <c:v>387</c:v>
                </c:pt>
                <c:pt idx="814">
                  <c:v>387.1</c:v>
                </c:pt>
                <c:pt idx="815">
                  <c:v>387.2</c:v>
                </c:pt>
                <c:pt idx="816">
                  <c:v>387.2</c:v>
                </c:pt>
                <c:pt idx="817">
                  <c:v>387.3</c:v>
                </c:pt>
                <c:pt idx="818">
                  <c:v>387.4</c:v>
                </c:pt>
                <c:pt idx="819">
                  <c:v>387.5</c:v>
                </c:pt>
                <c:pt idx="820">
                  <c:v>387.6</c:v>
                </c:pt>
                <c:pt idx="821">
                  <c:v>387.6</c:v>
                </c:pt>
                <c:pt idx="822">
                  <c:v>387.7</c:v>
                </c:pt>
                <c:pt idx="823">
                  <c:v>387.8</c:v>
                </c:pt>
                <c:pt idx="824">
                  <c:v>387.9</c:v>
                </c:pt>
                <c:pt idx="825">
                  <c:v>388</c:v>
                </c:pt>
                <c:pt idx="826">
                  <c:v>388</c:v>
                </c:pt>
                <c:pt idx="827">
                  <c:v>388.1</c:v>
                </c:pt>
                <c:pt idx="828">
                  <c:v>388.2</c:v>
                </c:pt>
                <c:pt idx="829">
                  <c:v>388.3</c:v>
                </c:pt>
                <c:pt idx="830">
                  <c:v>388.4</c:v>
                </c:pt>
                <c:pt idx="831">
                  <c:v>388.4</c:v>
                </c:pt>
                <c:pt idx="832">
                  <c:v>388.5</c:v>
                </c:pt>
                <c:pt idx="833">
                  <c:v>388.6</c:v>
                </c:pt>
                <c:pt idx="834">
                  <c:v>388.7</c:v>
                </c:pt>
                <c:pt idx="835">
                  <c:v>388.8</c:v>
                </c:pt>
                <c:pt idx="836">
                  <c:v>388.8</c:v>
                </c:pt>
                <c:pt idx="837">
                  <c:v>388.9</c:v>
                </c:pt>
                <c:pt idx="838">
                  <c:v>389</c:v>
                </c:pt>
                <c:pt idx="839">
                  <c:v>389.1</c:v>
                </c:pt>
                <c:pt idx="840">
                  <c:v>389.2</c:v>
                </c:pt>
                <c:pt idx="841">
                  <c:v>389.2</c:v>
                </c:pt>
                <c:pt idx="842">
                  <c:v>389.3</c:v>
                </c:pt>
                <c:pt idx="843">
                  <c:v>389.4</c:v>
                </c:pt>
                <c:pt idx="844">
                  <c:v>389.5</c:v>
                </c:pt>
                <c:pt idx="845">
                  <c:v>389.6</c:v>
                </c:pt>
                <c:pt idx="846">
                  <c:v>389.6</c:v>
                </c:pt>
                <c:pt idx="847">
                  <c:v>389.7</c:v>
                </c:pt>
                <c:pt idx="848">
                  <c:v>389.8</c:v>
                </c:pt>
                <c:pt idx="849">
                  <c:v>389.9</c:v>
                </c:pt>
                <c:pt idx="850">
                  <c:v>390</c:v>
                </c:pt>
                <c:pt idx="851">
                  <c:v>390</c:v>
                </c:pt>
                <c:pt idx="852">
                  <c:v>390.1</c:v>
                </c:pt>
                <c:pt idx="853">
                  <c:v>390.2</c:v>
                </c:pt>
                <c:pt idx="854">
                  <c:v>390.3</c:v>
                </c:pt>
                <c:pt idx="855">
                  <c:v>390.4</c:v>
                </c:pt>
                <c:pt idx="856">
                  <c:v>390.4</c:v>
                </c:pt>
                <c:pt idx="857">
                  <c:v>390.5</c:v>
                </c:pt>
                <c:pt idx="858">
                  <c:v>390.6</c:v>
                </c:pt>
                <c:pt idx="859">
                  <c:v>390.7</c:v>
                </c:pt>
                <c:pt idx="860">
                  <c:v>390.8</c:v>
                </c:pt>
                <c:pt idx="861">
                  <c:v>390.8</c:v>
                </c:pt>
                <c:pt idx="862">
                  <c:v>390.9</c:v>
                </c:pt>
                <c:pt idx="863">
                  <c:v>391</c:v>
                </c:pt>
                <c:pt idx="864">
                  <c:v>391.1</c:v>
                </c:pt>
                <c:pt idx="865">
                  <c:v>391.2</c:v>
                </c:pt>
                <c:pt idx="866">
                  <c:v>391.2</c:v>
                </c:pt>
                <c:pt idx="867">
                  <c:v>391.3</c:v>
                </c:pt>
                <c:pt idx="868">
                  <c:v>391.4</c:v>
                </c:pt>
                <c:pt idx="869">
                  <c:v>391.5</c:v>
                </c:pt>
                <c:pt idx="870">
                  <c:v>391.6</c:v>
                </c:pt>
                <c:pt idx="871">
                  <c:v>391.6</c:v>
                </c:pt>
                <c:pt idx="872">
                  <c:v>391.7</c:v>
                </c:pt>
                <c:pt idx="873">
                  <c:v>391.8</c:v>
                </c:pt>
                <c:pt idx="874">
                  <c:v>391.9</c:v>
                </c:pt>
                <c:pt idx="875">
                  <c:v>392</c:v>
                </c:pt>
                <c:pt idx="876">
                  <c:v>392</c:v>
                </c:pt>
                <c:pt idx="877">
                  <c:v>392.1</c:v>
                </c:pt>
                <c:pt idx="878">
                  <c:v>392.2</c:v>
                </c:pt>
                <c:pt idx="879">
                  <c:v>392.3</c:v>
                </c:pt>
                <c:pt idx="880">
                  <c:v>392.4</c:v>
                </c:pt>
                <c:pt idx="881">
                  <c:v>392.4</c:v>
                </c:pt>
                <c:pt idx="882">
                  <c:v>392.5</c:v>
                </c:pt>
                <c:pt idx="883">
                  <c:v>392.6</c:v>
                </c:pt>
                <c:pt idx="884">
                  <c:v>392.7</c:v>
                </c:pt>
                <c:pt idx="885">
                  <c:v>392.8</c:v>
                </c:pt>
                <c:pt idx="886">
                  <c:v>392.8</c:v>
                </c:pt>
                <c:pt idx="887">
                  <c:v>392.9</c:v>
                </c:pt>
                <c:pt idx="888">
                  <c:v>393</c:v>
                </c:pt>
                <c:pt idx="889">
                  <c:v>393.1</c:v>
                </c:pt>
                <c:pt idx="890">
                  <c:v>393.2</c:v>
                </c:pt>
                <c:pt idx="891">
                  <c:v>393.2</c:v>
                </c:pt>
                <c:pt idx="892">
                  <c:v>393.3</c:v>
                </c:pt>
                <c:pt idx="893">
                  <c:v>393.4</c:v>
                </c:pt>
                <c:pt idx="894">
                  <c:v>393.5</c:v>
                </c:pt>
                <c:pt idx="895">
                  <c:v>393.6</c:v>
                </c:pt>
                <c:pt idx="896">
                  <c:v>393.6</c:v>
                </c:pt>
                <c:pt idx="897">
                  <c:v>393.7</c:v>
                </c:pt>
                <c:pt idx="898">
                  <c:v>393.8</c:v>
                </c:pt>
                <c:pt idx="899">
                  <c:v>393.9</c:v>
                </c:pt>
                <c:pt idx="900">
                  <c:v>394</c:v>
                </c:pt>
                <c:pt idx="901">
                  <c:v>394</c:v>
                </c:pt>
                <c:pt idx="902">
                  <c:v>394.1</c:v>
                </c:pt>
                <c:pt idx="903">
                  <c:v>394.2</c:v>
                </c:pt>
                <c:pt idx="904">
                  <c:v>394.3</c:v>
                </c:pt>
                <c:pt idx="905">
                  <c:v>394.4</c:v>
                </c:pt>
                <c:pt idx="906">
                  <c:v>394.4</c:v>
                </c:pt>
                <c:pt idx="907">
                  <c:v>394.5</c:v>
                </c:pt>
                <c:pt idx="908">
                  <c:v>394.6</c:v>
                </c:pt>
                <c:pt idx="909">
                  <c:v>394.7</c:v>
                </c:pt>
                <c:pt idx="910">
                  <c:v>394.8</c:v>
                </c:pt>
                <c:pt idx="911">
                  <c:v>394.8</c:v>
                </c:pt>
                <c:pt idx="912">
                  <c:v>394.9</c:v>
                </c:pt>
                <c:pt idx="913">
                  <c:v>395</c:v>
                </c:pt>
                <c:pt idx="914">
                  <c:v>395.1</c:v>
                </c:pt>
                <c:pt idx="915">
                  <c:v>395.2</c:v>
                </c:pt>
                <c:pt idx="916">
                  <c:v>395.2</c:v>
                </c:pt>
                <c:pt idx="917">
                  <c:v>395.3</c:v>
                </c:pt>
                <c:pt idx="918">
                  <c:v>395.4</c:v>
                </c:pt>
                <c:pt idx="919">
                  <c:v>395.5</c:v>
                </c:pt>
                <c:pt idx="920">
                  <c:v>395.6</c:v>
                </c:pt>
                <c:pt idx="921">
                  <c:v>395.6</c:v>
                </c:pt>
                <c:pt idx="922">
                  <c:v>395.7</c:v>
                </c:pt>
                <c:pt idx="923">
                  <c:v>395.8</c:v>
                </c:pt>
                <c:pt idx="924">
                  <c:v>395.9</c:v>
                </c:pt>
                <c:pt idx="925">
                  <c:v>396</c:v>
                </c:pt>
                <c:pt idx="926">
                  <c:v>396</c:v>
                </c:pt>
                <c:pt idx="927">
                  <c:v>396.1</c:v>
                </c:pt>
                <c:pt idx="928">
                  <c:v>396.2</c:v>
                </c:pt>
                <c:pt idx="929">
                  <c:v>396.3</c:v>
                </c:pt>
                <c:pt idx="930">
                  <c:v>396.4</c:v>
                </c:pt>
                <c:pt idx="931">
                  <c:v>396.4</c:v>
                </c:pt>
                <c:pt idx="932">
                  <c:v>396.5</c:v>
                </c:pt>
                <c:pt idx="933">
                  <c:v>396.6</c:v>
                </c:pt>
                <c:pt idx="934">
                  <c:v>396.7</c:v>
                </c:pt>
                <c:pt idx="935">
                  <c:v>396.8</c:v>
                </c:pt>
                <c:pt idx="936">
                  <c:v>396.8</c:v>
                </c:pt>
                <c:pt idx="937">
                  <c:v>396.9</c:v>
                </c:pt>
                <c:pt idx="938">
                  <c:v>397</c:v>
                </c:pt>
                <c:pt idx="939">
                  <c:v>397.1</c:v>
                </c:pt>
                <c:pt idx="940">
                  <c:v>397.2</c:v>
                </c:pt>
                <c:pt idx="941">
                  <c:v>397.2</c:v>
                </c:pt>
                <c:pt idx="942">
                  <c:v>397.3</c:v>
                </c:pt>
                <c:pt idx="943">
                  <c:v>397.4</c:v>
                </c:pt>
                <c:pt idx="944">
                  <c:v>397.5</c:v>
                </c:pt>
                <c:pt idx="945">
                  <c:v>397.6</c:v>
                </c:pt>
                <c:pt idx="946">
                  <c:v>397.6</c:v>
                </c:pt>
                <c:pt idx="947">
                  <c:v>397.7</c:v>
                </c:pt>
                <c:pt idx="948">
                  <c:v>397.8</c:v>
                </c:pt>
                <c:pt idx="949">
                  <c:v>397.9</c:v>
                </c:pt>
                <c:pt idx="950">
                  <c:v>398</c:v>
                </c:pt>
                <c:pt idx="951">
                  <c:v>398</c:v>
                </c:pt>
                <c:pt idx="952">
                  <c:v>398.1</c:v>
                </c:pt>
                <c:pt idx="953">
                  <c:v>398.2</c:v>
                </c:pt>
                <c:pt idx="954">
                  <c:v>398.3</c:v>
                </c:pt>
                <c:pt idx="955">
                  <c:v>398.4</c:v>
                </c:pt>
                <c:pt idx="956">
                  <c:v>398.4</c:v>
                </c:pt>
                <c:pt idx="957">
                  <c:v>398.5</c:v>
                </c:pt>
                <c:pt idx="958">
                  <c:v>398.6</c:v>
                </c:pt>
                <c:pt idx="959">
                  <c:v>398.7</c:v>
                </c:pt>
                <c:pt idx="960">
                  <c:v>398.8</c:v>
                </c:pt>
                <c:pt idx="961">
                  <c:v>398.8</c:v>
                </c:pt>
                <c:pt idx="962">
                  <c:v>398.9</c:v>
                </c:pt>
                <c:pt idx="963">
                  <c:v>399</c:v>
                </c:pt>
                <c:pt idx="964">
                  <c:v>399.1</c:v>
                </c:pt>
                <c:pt idx="965">
                  <c:v>399.2</c:v>
                </c:pt>
                <c:pt idx="966">
                  <c:v>399.2</c:v>
                </c:pt>
                <c:pt idx="967">
                  <c:v>399.3</c:v>
                </c:pt>
                <c:pt idx="968">
                  <c:v>399.4</c:v>
                </c:pt>
                <c:pt idx="969">
                  <c:v>399.5</c:v>
                </c:pt>
                <c:pt idx="970">
                  <c:v>399.6</c:v>
                </c:pt>
                <c:pt idx="971">
                  <c:v>399.6</c:v>
                </c:pt>
                <c:pt idx="972">
                  <c:v>399.7</c:v>
                </c:pt>
                <c:pt idx="973">
                  <c:v>399.8</c:v>
                </c:pt>
                <c:pt idx="974">
                  <c:v>399.9</c:v>
                </c:pt>
                <c:pt idx="975">
                  <c:v>400</c:v>
                </c:pt>
                <c:pt idx="976">
                  <c:v>400</c:v>
                </c:pt>
                <c:pt idx="977">
                  <c:v>400.1</c:v>
                </c:pt>
                <c:pt idx="978">
                  <c:v>400.2</c:v>
                </c:pt>
                <c:pt idx="979">
                  <c:v>400.3</c:v>
                </c:pt>
                <c:pt idx="980">
                  <c:v>400.4</c:v>
                </c:pt>
                <c:pt idx="981">
                  <c:v>400.4</c:v>
                </c:pt>
                <c:pt idx="982">
                  <c:v>400.5</c:v>
                </c:pt>
                <c:pt idx="983">
                  <c:v>400.6</c:v>
                </c:pt>
                <c:pt idx="984">
                  <c:v>400.7</c:v>
                </c:pt>
                <c:pt idx="985">
                  <c:v>400.8</c:v>
                </c:pt>
                <c:pt idx="986">
                  <c:v>400.8</c:v>
                </c:pt>
                <c:pt idx="987">
                  <c:v>400.9</c:v>
                </c:pt>
                <c:pt idx="988">
                  <c:v>401</c:v>
                </c:pt>
                <c:pt idx="989">
                  <c:v>401.1</c:v>
                </c:pt>
                <c:pt idx="990">
                  <c:v>401.2</c:v>
                </c:pt>
                <c:pt idx="991">
                  <c:v>401.2</c:v>
                </c:pt>
                <c:pt idx="992">
                  <c:v>401.3</c:v>
                </c:pt>
                <c:pt idx="993">
                  <c:v>401.4</c:v>
                </c:pt>
                <c:pt idx="994">
                  <c:v>401.5</c:v>
                </c:pt>
                <c:pt idx="995">
                  <c:v>401.6</c:v>
                </c:pt>
                <c:pt idx="996">
                  <c:v>401.6</c:v>
                </c:pt>
                <c:pt idx="997">
                  <c:v>401.7</c:v>
                </c:pt>
                <c:pt idx="998">
                  <c:v>401.8</c:v>
                </c:pt>
                <c:pt idx="999">
                  <c:v>401.9</c:v>
                </c:pt>
                <c:pt idx="1000">
                  <c:v>402</c:v>
                </c:pt>
                <c:pt idx="1001">
                  <c:v>402</c:v>
                </c:pt>
                <c:pt idx="1002">
                  <c:v>402.1</c:v>
                </c:pt>
                <c:pt idx="1003">
                  <c:v>402.2</c:v>
                </c:pt>
                <c:pt idx="1004">
                  <c:v>402.3</c:v>
                </c:pt>
                <c:pt idx="1005">
                  <c:v>402.4</c:v>
                </c:pt>
                <c:pt idx="1006">
                  <c:v>402.4</c:v>
                </c:pt>
                <c:pt idx="1007">
                  <c:v>402.5</c:v>
                </c:pt>
                <c:pt idx="1008">
                  <c:v>402.6</c:v>
                </c:pt>
                <c:pt idx="1009">
                  <c:v>402.7</c:v>
                </c:pt>
                <c:pt idx="1010">
                  <c:v>402.8</c:v>
                </c:pt>
                <c:pt idx="1011">
                  <c:v>402.8</c:v>
                </c:pt>
                <c:pt idx="1012">
                  <c:v>402.9</c:v>
                </c:pt>
                <c:pt idx="1013">
                  <c:v>403</c:v>
                </c:pt>
                <c:pt idx="1014">
                  <c:v>403.1</c:v>
                </c:pt>
                <c:pt idx="1015">
                  <c:v>403.2</c:v>
                </c:pt>
                <c:pt idx="1016">
                  <c:v>403.2</c:v>
                </c:pt>
                <c:pt idx="1017">
                  <c:v>403.3</c:v>
                </c:pt>
                <c:pt idx="1018">
                  <c:v>403.4</c:v>
                </c:pt>
                <c:pt idx="1019">
                  <c:v>403.5</c:v>
                </c:pt>
                <c:pt idx="1020">
                  <c:v>403.6</c:v>
                </c:pt>
                <c:pt idx="1021">
                  <c:v>403.6</c:v>
                </c:pt>
                <c:pt idx="1022">
                  <c:v>403.7</c:v>
                </c:pt>
                <c:pt idx="1023">
                  <c:v>403.8</c:v>
                </c:pt>
                <c:pt idx="1024">
                  <c:v>403.9</c:v>
                </c:pt>
                <c:pt idx="1025">
                  <c:v>404</c:v>
                </c:pt>
                <c:pt idx="1026">
                  <c:v>404</c:v>
                </c:pt>
                <c:pt idx="1027">
                  <c:v>404.1</c:v>
                </c:pt>
                <c:pt idx="1028">
                  <c:v>404.2</c:v>
                </c:pt>
                <c:pt idx="1029">
                  <c:v>404.3</c:v>
                </c:pt>
                <c:pt idx="1030">
                  <c:v>404.4</c:v>
                </c:pt>
                <c:pt idx="1031">
                  <c:v>404.4</c:v>
                </c:pt>
                <c:pt idx="1032">
                  <c:v>404.5</c:v>
                </c:pt>
                <c:pt idx="1033">
                  <c:v>404.6</c:v>
                </c:pt>
                <c:pt idx="1034">
                  <c:v>404.7</c:v>
                </c:pt>
                <c:pt idx="1035">
                  <c:v>404.8</c:v>
                </c:pt>
                <c:pt idx="1036">
                  <c:v>404.8</c:v>
                </c:pt>
                <c:pt idx="1037">
                  <c:v>404.9</c:v>
                </c:pt>
                <c:pt idx="1038">
                  <c:v>405</c:v>
                </c:pt>
                <c:pt idx="1039">
                  <c:v>405.1</c:v>
                </c:pt>
                <c:pt idx="1040">
                  <c:v>405.2</c:v>
                </c:pt>
                <c:pt idx="1041">
                  <c:v>405.2</c:v>
                </c:pt>
                <c:pt idx="1042">
                  <c:v>405.3</c:v>
                </c:pt>
                <c:pt idx="1043">
                  <c:v>405.4</c:v>
                </c:pt>
                <c:pt idx="1044">
                  <c:v>405.5</c:v>
                </c:pt>
                <c:pt idx="1045">
                  <c:v>405.6</c:v>
                </c:pt>
                <c:pt idx="1046">
                  <c:v>405.6</c:v>
                </c:pt>
                <c:pt idx="1047">
                  <c:v>405.7</c:v>
                </c:pt>
                <c:pt idx="1048">
                  <c:v>405.8</c:v>
                </c:pt>
                <c:pt idx="1049">
                  <c:v>405.9</c:v>
                </c:pt>
                <c:pt idx="1050">
                  <c:v>406</c:v>
                </c:pt>
                <c:pt idx="1051">
                  <c:v>406</c:v>
                </c:pt>
                <c:pt idx="1052">
                  <c:v>406.1</c:v>
                </c:pt>
                <c:pt idx="1053">
                  <c:v>406.2</c:v>
                </c:pt>
                <c:pt idx="1054">
                  <c:v>406.3</c:v>
                </c:pt>
                <c:pt idx="1055">
                  <c:v>406.4</c:v>
                </c:pt>
                <c:pt idx="1056">
                  <c:v>406.4</c:v>
                </c:pt>
                <c:pt idx="1057">
                  <c:v>406.5</c:v>
                </c:pt>
                <c:pt idx="1058">
                  <c:v>406.6</c:v>
                </c:pt>
                <c:pt idx="1059">
                  <c:v>406.7</c:v>
                </c:pt>
                <c:pt idx="1060">
                  <c:v>406.8</c:v>
                </c:pt>
                <c:pt idx="1061">
                  <c:v>406.8</c:v>
                </c:pt>
                <c:pt idx="1062">
                  <c:v>406.9</c:v>
                </c:pt>
                <c:pt idx="1063">
                  <c:v>407</c:v>
                </c:pt>
                <c:pt idx="1064">
                  <c:v>407.1</c:v>
                </c:pt>
                <c:pt idx="1065">
                  <c:v>407.2</c:v>
                </c:pt>
                <c:pt idx="1066">
                  <c:v>407.2</c:v>
                </c:pt>
                <c:pt idx="1067">
                  <c:v>407.3</c:v>
                </c:pt>
                <c:pt idx="1068">
                  <c:v>407.4</c:v>
                </c:pt>
                <c:pt idx="1069">
                  <c:v>407.5</c:v>
                </c:pt>
                <c:pt idx="1070">
                  <c:v>407.6</c:v>
                </c:pt>
                <c:pt idx="1071">
                  <c:v>407.6</c:v>
                </c:pt>
                <c:pt idx="1072">
                  <c:v>407.7</c:v>
                </c:pt>
                <c:pt idx="1073">
                  <c:v>407.8</c:v>
                </c:pt>
                <c:pt idx="1074">
                  <c:v>407.9</c:v>
                </c:pt>
                <c:pt idx="1075">
                  <c:v>408</c:v>
                </c:pt>
                <c:pt idx="1076">
                  <c:v>408</c:v>
                </c:pt>
                <c:pt idx="1077">
                  <c:v>408.1</c:v>
                </c:pt>
                <c:pt idx="1078">
                  <c:v>408.2</c:v>
                </c:pt>
                <c:pt idx="1079">
                  <c:v>408.3</c:v>
                </c:pt>
                <c:pt idx="1080">
                  <c:v>408.4</c:v>
                </c:pt>
                <c:pt idx="1081">
                  <c:v>408.4</c:v>
                </c:pt>
                <c:pt idx="1082">
                  <c:v>408.5</c:v>
                </c:pt>
                <c:pt idx="1083">
                  <c:v>408.6</c:v>
                </c:pt>
                <c:pt idx="1084">
                  <c:v>408.7</c:v>
                </c:pt>
                <c:pt idx="1085">
                  <c:v>408.8</c:v>
                </c:pt>
                <c:pt idx="1086">
                  <c:v>408.8</c:v>
                </c:pt>
                <c:pt idx="1087">
                  <c:v>408.9</c:v>
                </c:pt>
                <c:pt idx="1088">
                  <c:v>409</c:v>
                </c:pt>
                <c:pt idx="1089">
                  <c:v>409.1</c:v>
                </c:pt>
                <c:pt idx="1090">
                  <c:v>409.2</c:v>
                </c:pt>
                <c:pt idx="1091">
                  <c:v>409.2</c:v>
                </c:pt>
                <c:pt idx="1092">
                  <c:v>409.3</c:v>
                </c:pt>
                <c:pt idx="1093">
                  <c:v>409.4</c:v>
                </c:pt>
                <c:pt idx="1094">
                  <c:v>409.5</c:v>
                </c:pt>
                <c:pt idx="1095">
                  <c:v>409.6</c:v>
                </c:pt>
                <c:pt idx="1096">
                  <c:v>409.6</c:v>
                </c:pt>
                <c:pt idx="1097">
                  <c:v>409.7</c:v>
                </c:pt>
                <c:pt idx="1098">
                  <c:v>409.8</c:v>
                </c:pt>
                <c:pt idx="1099">
                  <c:v>409.9</c:v>
                </c:pt>
                <c:pt idx="1100">
                  <c:v>410</c:v>
                </c:pt>
                <c:pt idx="1101">
                  <c:v>410</c:v>
                </c:pt>
                <c:pt idx="1102">
                  <c:v>410.1</c:v>
                </c:pt>
                <c:pt idx="1103">
                  <c:v>410.2</c:v>
                </c:pt>
                <c:pt idx="1104">
                  <c:v>410.3</c:v>
                </c:pt>
                <c:pt idx="1105">
                  <c:v>410.4</c:v>
                </c:pt>
                <c:pt idx="1106">
                  <c:v>410.4</c:v>
                </c:pt>
                <c:pt idx="1107">
                  <c:v>410.5</c:v>
                </c:pt>
                <c:pt idx="1108">
                  <c:v>410.6</c:v>
                </c:pt>
                <c:pt idx="1109">
                  <c:v>410.7</c:v>
                </c:pt>
                <c:pt idx="1110">
                  <c:v>410.8</c:v>
                </c:pt>
                <c:pt idx="1111">
                  <c:v>410.8</c:v>
                </c:pt>
                <c:pt idx="1112">
                  <c:v>410.9</c:v>
                </c:pt>
                <c:pt idx="1113">
                  <c:v>411</c:v>
                </c:pt>
                <c:pt idx="1114">
                  <c:v>411.1</c:v>
                </c:pt>
                <c:pt idx="1115">
                  <c:v>411.2</c:v>
                </c:pt>
                <c:pt idx="1116">
                  <c:v>411.2</c:v>
                </c:pt>
                <c:pt idx="1117">
                  <c:v>411.3</c:v>
                </c:pt>
                <c:pt idx="1118">
                  <c:v>411.4</c:v>
                </c:pt>
                <c:pt idx="1119">
                  <c:v>411.5</c:v>
                </c:pt>
                <c:pt idx="1120">
                  <c:v>411.6</c:v>
                </c:pt>
                <c:pt idx="1121">
                  <c:v>411.6</c:v>
                </c:pt>
                <c:pt idx="1122">
                  <c:v>411.7</c:v>
                </c:pt>
                <c:pt idx="1123">
                  <c:v>411.8</c:v>
                </c:pt>
                <c:pt idx="1124">
                  <c:v>411.9</c:v>
                </c:pt>
                <c:pt idx="1125">
                  <c:v>412</c:v>
                </c:pt>
                <c:pt idx="1126">
                  <c:v>412</c:v>
                </c:pt>
                <c:pt idx="1127">
                  <c:v>412.1</c:v>
                </c:pt>
                <c:pt idx="1128">
                  <c:v>412.2</c:v>
                </c:pt>
                <c:pt idx="1129">
                  <c:v>412.3</c:v>
                </c:pt>
                <c:pt idx="1130">
                  <c:v>412.4</c:v>
                </c:pt>
                <c:pt idx="1131">
                  <c:v>412.4</c:v>
                </c:pt>
                <c:pt idx="1132">
                  <c:v>412.5</c:v>
                </c:pt>
                <c:pt idx="1133">
                  <c:v>412.6</c:v>
                </c:pt>
                <c:pt idx="1134">
                  <c:v>412.7</c:v>
                </c:pt>
                <c:pt idx="1135">
                  <c:v>412.8</c:v>
                </c:pt>
                <c:pt idx="1136">
                  <c:v>412.8</c:v>
                </c:pt>
                <c:pt idx="1137">
                  <c:v>412.9</c:v>
                </c:pt>
                <c:pt idx="1138">
                  <c:v>413</c:v>
                </c:pt>
                <c:pt idx="1139">
                  <c:v>413.1</c:v>
                </c:pt>
                <c:pt idx="1140">
                  <c:v>413.2</c:v>
                </c:pt>
                <c:pt idx="1141">
                  <c:v>413.2</c:v>
                </c:pt>
                <c:pt idx="1142">
                  <c:v>413.3</c:v>
                </c:pt>
                <c:pt idx="1143">
                  <c:v>413.4</c:v>
                </c:pt>
                <c:pt idx="1144">
                  <c:v>413.5</c:v>
                </c:pt>
                <c:pt idx="1145">
                  <c:v>413.6</c:v>
                </c:pt>
                <c:pt idx="1146">
                  <c:v>413.6</c:v>
                </c:pt>
                <c:pt idx="1147">
                  <c:v>413.7</c:v>
                </c:pt>
                <c:pt idx="1148">
                  <c:v>413.8</c:v>
                </c:pt>
                <c:pt idx="1149">
                  <c:v>413.9</c:v>
                </c:pt>
                <c:pt idx="1150">
                  <c:v>414</c:v>
                </c:pt>
                <c:pt idx="1151">
                  <c:v>414</c:v>
                </c:pt>
                <c:pt idx="1152">
                  <c:v>414.1</c:v>
                </c:pt>
                <c:pt idx="1153">
                  <c:v>414.2</c:v>
                </c:pt>
                <c:pt idx="1154">
                  <c:v>414.3</c:v>
                </c:pt>
                <c:pt idx="1155">
                  <c:v>414.4</c:v>
                </c:pt>
                <c:pt idx="1156">
                  <c:v>414.4</c:v>
                </c:pt>
                <c:pt idx="1157">
                  <c:v>414.5</c:v>
                </c:pt>
                <c:pt idx="1158">
                  <c:v>414.6</c:v>
                </c:pt>
                <c:pt idx="1159">
                  <c:v>414.7</c:v>
                </c:pt>
                <c:pt idx="1160">
                  <c:v>414.8</c:v>
                </c:pt>
                <c:pt idx="1161">
                  <c:v>414.8</c:v>
                </c:pt>
                <c:pt idx="1162">
                  <c:v>414.9</c:v>
                </c:pt>
                <c:pt idx="1163">
                  <c:v>415</c:v>
                </c:pt>
                <c:pt idx="1164">
                  <c:v>415.1</c:v>
                </c:pt>
                <c:pt idx="1165">
                  <c:v>415.2</c:v>
                </c:pt>
                <c:pt idx="1166">
                  <c:v>415.2</c:v>
                </c:pt>
                <c:pt idx="1167">
                  <c:v>415.3</c:v>
                </c:pt>
                <c:pt idx="1168">
                  <c:v>415.4</c:v>
                </c:pt>
                <c:pt idx="1169">
                  <c:v>415.5</c:v>
                </c:pt>
                <c:pt idx="1170">
                  <c:v>415.6</c:v>
                </c:pt>
                <c:pt idx="1171">
                  <c:v>415.6</c:v>
                </c:pt>
                <c:pt idx="1172">
                  <c:v>415.7</c:v>
                </c:pt>
                <c:pt idx="1173">
                  <c:v>415.8</c:v>
                </c:pt>
                <c:pt idx="1174">
                  <c:v>415.9</c:v>
                </c:pt>
                <c:pt idx="1175">
                  <c:v>416</c:v>
                </c:pt>
                <c:pt idx="1176">
                  <c:v>416</c:v>
                </c:pt>
                <c:pt idx="1177">
                  <c:v>416.1</c:v>
                </c:pt>
                <c:pt idx="1178">
                  <c:v>416.2</c:v>
                </c:pt>
                <c:pt idx="1179">
                  <c:v>416.3</c:v>
                </c:pt>
                <c:pt idx="1180">
                  <c:v>416.4</c:v>
                </c:pt>
                <c:pt idx="1181">
                  <c:v>416.4</c:v>
                </c:pt>
                <c:pt idx="1182">
                  <c:v>416.5</c:v>
                </c:pt>
                <c:pt idx="1183">
                  <c:v>416.6</c:v>
                </c:pt>
                <c:pt idx="1184">
                  <c:v>416.7</c:v>
                </c:pt>
                <c:pt idx="1185">
                  <c:v>416.8</c:v>
                </c:pt>
                <c:pt idx="1186">
                  <c:v>416.8</c:v>
                </c:pt>
                <c:pt idx="1187">
                  <c:v>416.9</c:v>
                </c:pt>
                <c:pt idx="1188">
                  <c:v>417</c:v>
                </c:pt>
                <c:pt idx="1189">
                  <c:v>417.1</c:v>
                </c:pt>
                <c:pt idx="1190">
                  <c:v>417.2</c:v>
                </c:pt>
                <c:pt idx="1191">
                  <c:v>417.2</c:v>
                </c:pt>
                <c:pt idx="1192">
                  <c:v>417.3</c:v>
                </c:pt>
                <c:pt idx="1193">
                  <c:v>417.4</c:v>
                </c:pt>
                <c:pt idx="1194">
                  <c:v>417.5</c:v>
                </c:pt>
                <c:pt idx="1195">
                  <c:v>417.6</c:v>
                </c:pt>
                <c:pt idx="1196">
                  <c:v>417.6</c:v>
                </c:pt>
                <c:pt idx="1197">
                  <c:v>417.7</c:v>
                </c:pt>
                <c:pt idx="1198">
                  <c:v>417.8</c:v>
                </c:pt>
                <c:pt idx="1199">
                  <c:v>417.9</c:v>
                </c:pt>
                <c:pt idx="1200">
                  <c:v>418</c:v>
                </c:pt>
                <c:pt idx="1201">
                  <c:v>418</c:v>
                </c:pt>
                <c:pt idx="1202">
                  <c:v>418.1</c:v>
                </c:pt>
                <c:pt idx="1203">
                  <c:v>418.2</c:v>
                </c:pt>
                <c:pt idx="1204">
                  <c:v>418.3</c:v>
                </c:pt>
                <c:pt idx="1205">
                  <c:v>418.4</c:v>
                </c:pt>
                <c:pt idx="1206">
                  <c:v>418.4</c:v>
                </c:pt>
                <c:pt idx="1207">
                  <c:v>418.5</c:v>
                </c:pt>
                <c:pt idx="1208">
                  <c:v>418.6</c:v>
                </c:pt>
                <c:pt idx="1209">
                  <c:v>418.7</c:v>
                </c:pt>
                <c:pt idx="1210">
                  <c:v>418.8</c:v>
                </c:pt>
                <c:pt idx="1211">
                  <c:v>418.8</c:v>
                </c:pt>
                <c:pt idx="1212">
                  <c:v>418.9</c:v>
                </c:pt>
                <c:pt idx="1213">
                  <c:v>419</c:v>
                </c:pt>
                <c:pt idx="1214">
                  <c:v>419.1</c:v>
                </c:pt>
                <c:pt idx="1215">
                  <c:v>419.2</c:v>
                </c:pt>
                <c:pt idx="1216">
                  <c:v>419.2</c:v>
                </c:pt>
                <c:pt idx="1217">
                  <c:v>419.3</c:v>
                </c:pt>
                <c:pt idx="1218">
                  <c:v>419.4</c:v>
                </c:pt>
                <c:pt idx="1219">
                  <c:v>419.5</c:v>
                </c:pt>
                <c:pt idx="1220">
                  <c:v>419.6</c:v>
                </c:pt>
                <c:pt idx="1221">
                  <c:v>419.6</c:v>
                </c:pt>
                <c:pt idx="1222">
                  <c:v>419.7</c:v>
                </c:pt>
                <c:pt idx="1223">
                  <c:v>419.8</c:v>
                </c:pt>
                <c:pt idx="1224">
                  <c:v>419.9</c:v>
                </c:pt>
                <c:pt idx="1225">
                  <c:v>420</c:v>
                </c:pt>
                <c:pt idx="1226">
                  <c:v>420</c:v>
                </c:pt>
                <c:pt idx="1227">
                  <c:v>420.1</c:v>
                </c:pt>
                <c:pt idx="1228">
                  <c:v>420.2</c:v>
                </c:pt>
                <c:pt idx="1229">
                  <c:v>420.3</c:v>
                </c:pt>
                <c:pt idx="1230">
                  <c:v>420.4</c:v>
                </c:pt>
                <c:pt idx="1231">
                  <c:v>420.4</c:v>
                </c:pt>
                <c:pt idx="1232">
                  <c:v>420.5</c:v>
                </c:pt>
                <c:pt idx="1233">
                  <c:v>420.6</c:v>
                </c:pt>
                <c:pt idx="1234">
                  <c:v>420.7</c:v>
                </c:pt>
                <c:pt idx="1235">
                  <c:v>420.8</c:v>
                </c:pt>
                <c:pt idx="1236">
                  <c:v>420.8</c:v>
                </c:pt>
                <c:pt idx="1237">
                  <c:v>420.9</c:v>
                </c:pt>
                <c:pt idx="1238">
                  <c:v>421</c:v>
                </c:pt>
                <c:pt idx="1239">
                  <c:v>421.1</c:v>
                </c:pt>
                <c:pt idx="1240">
                  <c:v>421.2</c:v>
                </c:pt>
                <c:pt idx="1241">
                  <c:v>421.2</c:v>
                </c:pt>
                <c:pt idx="1242">
                  <c:v>421.3</c:v>
                </c:pt>
                <c:pt idx="1243">
                  <c:v>421.4</c:v>
                </c:pt>
                <c:pt idx="1244">
                  <c:v>421.5</c:v>
                </c:pt>
                <c:pt idx="1245">
                  <c:v>421.6</c:v>
                </c:pt>
                <c:pt idx="1246">
                  <c:v>421.6</c:v>
                </c:pt>
                <c:pt idx="1247">
                  <c:v>421.7</c:v>
                </c:pt>
                <c:pt idx="1248">
                  <c:v>421.8</c:v>
                </c:pt>
                <c:pt idx="1249">
                  <c:v>421.9</c:v>
                </c:pt>
                <c:pt idx="1250">
                  <c:v>422</c:v>
                </c:pt>
                <c:pt idx="1251">
                  <c:v>422</c:v>
                </c:pt>
                <c:pt idx="1252">
                  <c:v>422.1</c:v>
                </c:pt>
                <c:pt idx="1253">
                  <c:v>422.2</c:v>
                </c:pt>
                <c:pt idx="1254">
                  <c:v>422.3</c:v>
                </c:pt>
                <c:pt idx="1255">
                  <c:v>422.4</c:v>
                </c:pt>
                <c:pt idx="1256">
                  <c:v>422.4</c:v>
                </c:pt>
                <c:pt idx="1257">
                  <c:v>422.5</c:v>
                </c:pt>
                <c:pt idx="1258">
                  <c:v>422.6</c:v>
                </c:pt>
                <c:pt idx="1259">
                  <c:v>422.7</c:v>
                </c:pt>
                <c:pt idx="1260">
                  <c:v>422.8</c:v>
                </c:pt>
                <c:pt idx="1261">
                  <c:v>422.8</c:v>
                </c:pt>
                <c:pt idx="1262">
                  <c:v>422.9</c:v>
                </c:pt>
                <c:pt idx="1263">
                  <c:v>423</c:v>
                </c:pt>
                <c:pt idx="1264">
                  <c:v>423.1</c:v>
                </c:pt>
                <c:pt idx="1265">
                  <c:v>423.2</c:v>
                </c:pt>
                <c:pt idx="1266">
                  <c:v>423.2</c:v>
                </c:pt>
                <c:pt idx="1267">
                  <c:v>423.3</c:v>
                </c:pt>
                <c:pt idx="1268">
                  <c:v>423.4</c:v>
                </c:pt>
                <c:pt idx="1269">
                  <c:v>423.5</c:v>
                </c:pt>
                <c:pt idx="1270">
                  <c:v>423.6</c:v>
                </c:pt>
                <c:pt idx="1271">
                  <c:v>423.6</c:v>
                </c:pt>
                <c:pt idx="1272">
                  <c:v>423.7</c:v>
                </c:pt>
                <c:pt idx="1273">
                  <c:v>423.8</c:v>
                </c:pt>
                <c:pt idx="1274">
                  <c:v>423.9</c:v>
                </c:pt>
                <c:pt idx="1275">
                  <c:v>424</c:v>
                </c:pt>
                <c:pt idx="1276">
                  <c:v>424</c:v>
                </c:pt>
                <c:pt idx="1277">
                  <c:v>424.1</c:v>
                </c:pt>
                <c:pt idx="1278">
                  <c:v>424.2</c:v>
                </c:pt>
                <c:pt idx="1279">
                  <c:v>424.3</c:v>
                </c:pt>
                <c:pt idx="1280">
                  <c:v>424.4</c:v>
                </c:pt>
                <c:pt idx="1281">
                  <c:v>424.4</c:v>
                </c:pt>
                <c:pt idx="1282">
                  <c:v>424.5</c:v>
                </c:pt>
                <c:pt idx="1283">
                  <c:v>424.6</c:v>
                </c:pt>
                <c:pt idx="1284">
                  <c:v>424.7</c:v>
                </c:pt>
                <c:pt idx="1285">
                  <c:v>424.8</c:v>
                </c:pt>
                <c:pt idx="1286">
                  <c:v>424.8</c:v>
                </c:pt>
                <c:pt idx="1287">
                  <c:v>424.9</c:v>
                </c:pt>
                <c:pt idx="1288">
                  <c:v>425</c:v>
                </c:pt>
                <c:pt idx="1289">
                  <c:v>425.1</c:v>
                </c:pt>
                <c:pt idx="1290">
                  <c:v>425.2</c:v>
                </c:pt>
                <c:pt idx="1291">
                  <c:v>425.2</c:v>
                </c:pt>
                <c:pt idx="1292">
                  <c:v>425.3</c:v>
                </c:pt>
                <c:pt idx="1293">
                  <c:v>425.4</c:v>
                </c:pt>
                <c:pt idx="1294">
                  <c:v>425.5</c:v>
                </c:pt>
                <c:pt idx="1295">
                  <c:v>425.6</c:v>
                </c:pt>
                <c:pt idx="1296">
                  <c:v>425.6</c:v>
                </c:pt>
                <c:pt idx="1297">
                  <c:v>425.7</c:v>
                </c:pt>
                <c:pt idx="1298">
                  <c:v>425.8</c:v>
                </c:pt>
                <c:pt idx="1299">
                  <c:v>425.9</c:v>
                </c:pt>
                <c:pt idx="1300">
                  <c:v>426</c:v>
                </c:pt>
                <c:pt idx="1301">
                  <c:v>426</c:v>
                </c:pt>
                <c:pt idx="1302">
                  <c:v>426.1</c:v>
                </c:pt>
                <c:pt idx="1303">
                  <c:v>426.2</c:v>
                </c:pt>
                <c:pt idx="1304">
                  <c:v>426.3</c:v>
                </c:pt>
                <c:pt idx="1305">
                  <c:v>426.4</c:v>
                </c:pt>
                <c:pt idx="1306">
                  <c:v>426.4</c:v>
                </c:pt>
                <c:pt idx="1307">
                  <c:v>426.5</c:v>
                </c:pt>
                <c:pt idx="1308">
                  <c:v>426.6</c:v>
                </c:pt>
                <c:pt idx="1309">
                  <c:v>426.7</c:v>
                </c:pt>
                <c:pt idx="1310">
                  <c:v>426.8</c:v>
                </c:pt>
                <c:pt idx="1311">
                  <c:v>426.8</c:v>
                </c:pt>
                <c:pt idx="1312">
                  <c:v>426.9</c:v>
                </c:pt>
                <c:pt idx="1313">
                  <c:v>427</c:v>
                </c:pt>
                <c:pt idx="1314">
                  <c:v>427.1</c:v>
                </c:pt>
                <c:pt idx="1315">
                  <c:v>427.2</c:v>
                </c:pt>
                <c:pt idx="1316">
                  <c:v>427.2</c:v>
                </c:pt>
                <c:pt idx="1317">
                  <c:v>427.3</c:v>
                </c:pt>
                <c:pt idx="1318">
                  <c:v>427.4</c:v>
                </c:pt>
                <c:pt idx="1319">
                  <c:v>427.5</c:v>
                </c:pt>
                <c:pt idx="1320">
                  <c:v>427.6</c:v>
                </c:pt>
                <c:pt idx="1321">
                  <c:v>427.6</c:v>
                </c:pt>
                <c:pt idx="1322">
                  <c:v>427.7</c:v>
                </c:pt>
                <c:pt idx="1323">
                  <c:v>427.8</c:v>
                </c:pt>
                <c:pt idx="1324">
                  <c:v>427.9</c:v>
                </c:pt>
                <c:pt idx="1325">
                  <c:v>428</c:v>
                </c:pt>
                <c:pt idx="1326">
                  <c:v>428</c:v>
                </c:pt>
                <c:pt idx="1327">
                  <c:v>428.1</c:v>
                </c:pt>
                <c:pt idx="1328">
                  <c:v>428.2</c:v>
                </c:pt>
                <c:pt idx="1329">
                  <c:v>428.3</c:v>
                </c:pt>
                <c:pt idx="1330">
                  <c:v>428.4</c:v>
                </c:pt>
                <c:pt idx="1331">
                  <c:v>428.4</c:v>
                </c:pt>
                <c:pt idx="1332">
                  <c:v>428.5</c:v>
                </c:pt>
                <c:pt idx="1333">
                  <c:v>428.6</c:v>
                </c:pt>
                <c:pt idx="1334">
                  <c:v>428.7</c:v>
                </c:pt>
                <c:pt idx="1335">
                  <c:v>428.8</c:v>
                </c:pt>
                <c:pt idx="1336">
                  <c:v>428.8</c:v>
                </c:pt>
                <c:pt idx="1337">
                  <c:v>428.9</c:v>
                </c:pt>
                <c:pt idx="1338">
                  <c:v>429</c:v>
                </c:pt>
                <c:pt idx="1339">
                  <c:v>429.1</c:v>
                </c:pt>
                <c:pt idx="1340">
                  <c:v>429.2</c:v>
                </c:pt>
                <c:pt idx="1341">
                  <c:v>429.2</c:v>
                </c:pt>
                <c:pt idx="1342">
                  <c:v>429.3</c:v>
                </c:pt>
                <c:pt idx="1343">
                  <c:v>429.4</c:v>
                </c:pt>
                <c:pt idx="1344">
                  <c:v>429.5</c:v>
                </c:pt>
                <c:pt idx="1345">
                  <c:v>429.6</c:v>
                </c:pt>
                <c:pt idx="1346">
                  <c:v>429.6</c:v>
                </c:pt>
                <c:pt idx="1347">
                  <c:v>429.7</c:v>
                </c:pt>
                <c:pt idx="1348">
                  <c:v>429.8</c:v>
                </c:pt>
                <c:pt idx="1349">
                  <c:v>429.9</c:v>
                </c:pt>
                <c:pt idx="1350">
                  <c:v>430</c:v>
                </c:pt>
                <c:pt idx="1351">
                  <c:v>430</c:v>
                </c:pt>
                <c:pt idx="1352">
                  <c:v>430.1</c:v>
                </c:pt>
                <c:pt idx="1353">
                  <c:v>430.2</c:v>
                </c:pt>
                <c:pt idx="1354">
                  <c:v>430.3</c:v>
                </c:pt>
                <c:pt idx="1355">
                  <c:v>430.4</c:v>
                </c:pt>
                <c:pt idx="1356">
                  <c:v>430.4</c:v>
                </c:pt>
                <c:pt idx="1357">
                  <c:v>430.5</c:v>
                </c:pt>
                <c:pt idx="1358">
                  <c:v>430.6</c:v>
                </c:pt>
                <c:pt idx="1359">
                  <c:v>430.7</c:v>
                </c:pt>
                <c:pt idx="1360">
                  <c:v>430.8</c:v>
                </c:pt>
                <c:pt idx="1361">
                  <c:v>430.8</c:v>
                </c:pt>
                <c:pt idx="1362">
                  <c:v>430.9</c:v>
                </c:pt>
                <c:pt idx="1363">
                  <c:v>431</c:v>
                </c:pt>
                <c:pt idx="1364">
                  <c:v>431.1</c:v>
                </c:pt>
                <c:pt idx="1365">
                  <c:v>431.2</c:v>
                </c:pt>
                <c:pt idx="1366">
                  <c:v>431.2</c:v>
                </c:pt>
                <c:pt idx="1367">
                  <c:v>431.3</c:v>
                </c:pt>
                <c:pt idx="1368">
                  <c:v>431.4</c:v>
                </c:pt>
                <c:pt idx="1369">
                  <c:v>431.5</c:v>
                </c:pt>
                <c:pt idx="1370">
                  <c:v>431.6</c:v>
                </c:pt>
                <c:pt idx="1371">
                  <c:v>431.6</c:v>
                </c:pt>
                <c:pt idx="1372">
                  <c:v>431.7</c:v>
                </c:pt>
                <c:pt idx="1373">
                  <c:v>431.8</c:v>
                </c:pt>
                <c:pt idx="1374">
                  <c:v>431.9</c:v>
                </c:pt>
                <c:pt idx="1375">
                  <c:v>432</c:v>
                </c:pt>
                <c:pt idx="1376">
                  <c:v>432</c:v>
                </c:pt>
                <c:pt idx="1377">
                  <c:v>432.1</c:v>
                </c:pt>
                <c:pt idx="1378">
                  <c:v>432.2</c:v>
                </c:pt>
                <c:pt idx="1379">
                  <c:v>432.3</c:v>
                </c:pt>
                <c:pt idx="1380">
                  <c:v>432.4</c:v>
                </c:pt>
                <c:pt idx="1381">
                  <c:v>432.4</c:v>
                </c:pt>
                <c:pt idx="1382">
                  <c:v>432.5</c:v>
                </c:pt>
                <c:pt idx="1383">
                  <c:v>432.6</c:v>
                </c:pt>
                <c:pt idx="1384">
                  <c:v>432.7</c:v>
                </c:pt>
                <c:pt idx="1385">
                  <c:v>432.8</c:v>
                </c:pt>
                <c:pt idx="1386">
                  <c:v>432.8</c:v>
                </c:pt>
                <c:pt idx="1387">
                  <c:v>432.9</c:v>
                </c:pt>
                <c:pt idx="1388">
                  <c:v>433</c:v>
                </c:pt>
                <c:pt idx="1389">
                  <c:v>433.1</c:v>
                </c:pt>
                <c:pt idx="1390">
                  <c:v>433.2</c:v>
                </c:pt>
                <c:pt idx="1391">
                  <c:v>433.2</c:v>
                </c:pt>
                <c:pt idx="1392">
                  <c:v>433.3</c:v>
                </c:pt>
                <c:pt idx="1393">
                  <c:v>433.4</c:v>
                </c:pt>
                <c:pt idx="1394">
                  <c:v>433.5</c:v>
                </c:pt>
                <c:pt idx="1395">
                  <c:v>433.6</c:v>
                </c:pt>
                <c:pt idx="1396">
                  <c:v>433.6</c:v>
                </c:pt>
                <c:pt idx="1397">
                  <c:v>433.7</c:v>
                </c:pt>
                <c:pt idx="1398">
                  <c:v>433.8</c:v>
                </c:pt>
                <c:pt idx="1399">
                  <c:v>433.9</c:v>
                </c:pt>
                <c:pt idx="1400">
                  <c:v>434</c:v>
                </c:pt>
                <c:pt idx="1401">
                  <c:v>434</c:v>
                </c:pt>
                <c:pt idx="1402">
                  <c:v>434.1</c:v>
                </c:pt>
                <c:pt idx="1403">
                  <c:v>434.2</c:v>
                </c:pt>
                <c:pt idx="1404">
                  <c:v>434.3</c:v>
                </c:pt>
                <c:pt idx="1405">
                  <c:v>434.4</c:v>
                </c:pt>
                <c:pt idx="1406">
                  <c:v>434.4</c:v>
                </c:pt>
                <c:pt idx="1407">
                  <c:v>434.5</c:v>
                </c:pt>
                <c:pt idx="1408">
                  <c:v>434.6</c:v>
                </c:pt>
                <c:pt idx="1409">
                  <c:v>434.7</c:v>
                </c:pt>
                <c:pt idx="1410">
                  <c:v>434.8</c:v>
                </c:pt>
                <c:pt idx="1411">
                  <c:v>434.8</c:v>
                </c:pt>
                <c:pt idx="1412">
                  <c:v>434.9</c:v>
                </c:pt>
                <c:pt idx="1413">
                  <c:v>435</c:v>
                </c:pt>
                <c:pt idx="1414">
                  <c:v>435.1</c:v>
                </c:pt>
                <c:pt idx="1415">
                  <c:v>435.2</c:v>
                </c:pt>
                <c:pt idx="1416">
                  <c:v>435.2</c:v>
                </c:pt>
                <c:pt idx="1417">
                  <c:v>435.3</c:v>
                </c:pt>
                <c:pt idx="1418">
                  <c:v>435.4</c:v>
                </c:pt>
                <c:pt idx="1419">
                  <c:v>435.5</c:v>
                </c:pt>
                <c:pt idx="1420">
                  <c:v>435.6</c:v>
                </c:pt>
                <c:pt idx="1421">
                  <c:v>435.6</c:v>
                </c:pt>
                <c:pt idx="1422">
                  <c:v>435.7</c:v>
                </c:pt>
                <c:pt idx="1423">
                  <c:v>435.8</c:v>
                </c:pt>
                <c:pt idx="1424">
                  <c:v>435.9</c:v>
                </c:pt>
                <c:pt idx="1425">
                  <c:v>436</c:v>
                </c:pt>
                <c:pt idx="1426">
                  <c:v>436</c:v>
                </c:pt>
                <c:pt idx="1427">
                  <c:v>436.1</c:v>
                </c:pt>
                <c:pt idx="1428">
                  <c:v>436.2</c:v>
                </c:pt>
                <c:pt idx="1429">
                  <c:v>436.3</c:v>
                </c:pt>
                <c:pt idx="1430">
                  <c:v>436.4</c:v>
                </c:pt>
                <c:pt idx="1431">
                  <c:v>436.4</c:v>
                </c:pt>
                <c:pt idx="1432">
                  <c:v>436.5</c:v>
                </c:pt>
                <c:pt idx="1433">
                  <c:v>436.6</c:v>
                </c:pt>
                <c:pt idx="1434">
                  <c:v>436.7</c:v>
                </c:pt>
                <c:pt idx="1435">
                  <c:v>436.8</c:v>
                </c:pt>
                <c:pt idx="1436">
                  <c:v>436.8</c:v>
                </c:pt>
                <c:pt idx="1437">
                  <c:v>436.9</c:v>
                </c:pt>
                <c:pt idx="1438">
                  <c:v>437</c:v>
                </c:pt>
                <c:pt idx="1439">
                  <c:v>437.1</c:v>
                </c:pt>
                <c:pt idx="1440">
                  <c:v>437.2</c:v>
                </c:pt>
                <c:pt idx="1441">
                  <c:v>437.2</c:v>
                </c:pt>
                <c:pt idx="1442">
                  <c:v>437.3</c:v>
                </c:pt>
                <c:pt idx="1443">
                  <c:v>437.4</c:v>
                </c:pt>
                <c:pt idx="1444">
                  <c:v>437.5</c:v>
                </c:pt>
                <c:pt idx="1445">
                  <c:v>437.6</c:v>
                </c:pt>
                <c:pt idx="1446">
                  <c:v>437.6</c:v>
                </c:pt>
                <c:pt idx="1447">
                  <c:v>437.7</c:v>
                </c:pt>
                <c:pt idx="1448">
                  <c:v>437.8</c:v>
                </c:pt>
                <c:pt idx="1449">
                  <c:v>437.9</c:v>
                </c:pt>
                <c:pt idx="1450">
                  <c:v>438</c:v>
                </c:pt>
                <c:pt idx="1451">
                  <c:v>438</c:v>
                </c:pt>
                <c:pt idx="1452">
                  <c:v>438.1</c:v>
                </c:pt>
                <c:pt idx="1453">
                  <c:v>438.2</c:v>
                </c:pt>
                <c:pt idx="1454">
                  <c:v>438.3</c:v>
                </c:pt>
                <c:pt idx="1455">
                  <c:v>438.4</c:v>
                </c:pt>
                <c:pt idx="1456">
                  <c:v>438.4</c:v>
                </c:pt>
                <c:pt idx="1457">
                  <c:v>438.5</c:v>
                </c:pt>
                <c:pt idx="1458">
                  <c:v>438.6</c:v>
                </c:pt>
                <c:pt idx="1459">
                  <c:v>438.7</c:v>
                </c:pt>
                <c:pt idx="1460">
                  <c:v>438.8</c:v>
                </c:pt>
                <c:pt idx="1461">
                  <c:v>438.8</c:v>
                </c:pt>
                <c:pt idx="1462">
                  <c:v>438.9</c:v>
                </c:pt>
                <c:pt idx="1463">
                  <c:v>439</c:v>
                </c:pt>
                <c:pt idx="1464">
                  <c:v>439.1</c:v>
                </c:pt>
                <c:pt idx="1465">
                  <c:v>439.2</c:v>
                </c:pt>
                <c:pt idx="1466">
                  <c:v>439.2</c:v>
                </c:pt>
                <c:pt idx="1467">
                  <c:v>439.3</c:v>
                </c:pt>
                <c:pt idx="1468">
                  <c:v>439.4</c:v>
                </c:pt>
                <c:pt idx="1469">
                  <c:v>439.5</c:v>
                </c:pt>
                <c:pt idx="1470">
                  <c:v>439.6</c:v>
                </c:pt>
                <c:pt idx="1471">
                  <c:v>439.6</c:v>
                </c:pt>
                <c:pt idx="1472">
                  <c:v>439.7</c:v>
                </c:pt>
                <c:pt idx="1473">
                  <c:v>439.8</c:v>
                </c:pt>
                <c:pt idx="1474">
                  <c:v>439.9</c:v>
                </c:pt>
                <c:pt idx="1475">
                  <c:v>440</c:v>
                </c:pt>
                <c:pt idx="1476">
                  <c:v>440</c:v>
                </c:pt>
                <c:pt idx="1477">
                  <c:v>440.1</c:v>
                </c:pt>
                <c:pt idx="1478">
                  <c:v>440.2</c:v>
                </c:pt>
                <c:pt idx="1479">
                  <c:v>440.3</c:v>
                </c:pt>
                <c:pt idx="1480">
                  <c:v>440.4</c:v>
                </c:pt>
                <c:pt idx="1481">
                  <c:v>440.4</c:v>
                </c:pt>
                <c:pt idx="1482">
                  <c:v>440.5</c:v>
                </c:pt>
                <c:pt idx="1483">
                  <c:v>440.6</c:v>
                </c:pt>
                <c:pt idx="1484">
                  <c:v>440.7</c:v>
                </c:pt>
                <c:pt idx="1485">
                  <c:v>440.8</c:v>
                </c:pt>
                <c:pt idx="1486">
                  <c:v>440.8</c:v>
                </c:pt>
                <c:pt idx="1487">
                  <c:v>440.9</c:v>
                </c:pt>
                <c:pt idx="1488">
                  <c:v>441</c:v>
                </c:pt>
                <c:pt idx="1489">
                  <c:v>441.1</c:v>
                </c:pt>
                <c:pt idx="1490">
                  <c:v>441.2</c:v>
                </c:pt>
                <c:pt idx="1491">
                  <c:v>441.2</c:v>
                </c:pt>
                <c:pt idx="1492">
                  <c:v>441.3</c:v>
                </c:pt>
                <c:pt idx="1493">
                  <c:v>441.4</c:v>
                </c:pt>
                <c:pt idx="1494">
                  <c:v>441.5</c:v>
                </c:pt>
                <c:pt idx="1495">
                  <c:v>441.6</c:v>
                </c:pt>
                <c:pt idx="1496">
                  <c:v>441.6</c:v>
                </c:pt>
                <c:pt idx="1497">
                  <c:v>441.7</c:v>
                </c:pt>
                <c:pt idx="1498">
                  <c:v>441.8</c:v>
                </c:pt>
                <c:pt idx="1499">
                  <c:v>441.9</c:v>
                </c:pt>
                <c:pt idx="1500">
                  <c:v>442</c:v>
                </c:pt>
                <c:pt idx="1501">
                  <c:v>442</c:v>
                </c:pt>
                <c:pt idx="1502">
                  <c:v>442.1</c:v>
                </c:pt>
                <c:pt idx="1503">
                  <c:v>442.2</c:v>
                </c:pt>
                <c:pt idx="1504">
                  <c:v>442.3</c:v>
                </c:pt>
                <c:pt idx="1505">
                  <c:v>442.4</c:v>
                </c:pt>
                <c:pt idx="1506">
                  <c:v>442.4</c:v>
                </c:pt>
                <c:pt idx="1507">
                  <c:v>442.5</c:v>
                </c:pt>
                <c:pt idx="1508">
                  <c:v>442.6</c:v>
                </c:pt>
                <c:pt idx="1509">
                  <c:v>442.7</c:v>
                </c:pt>
                <c:pt idx="1510">
                  <c:v>442.8</c:v>
                </c:pt>
                <c:pt idx="1511">
                  <c:v>442.8</c:v>
                </c:pt>
                <c:pt idx="1512">
                  <c:v>442.9</c:v>
                </c:pt>
                <c:pt idx="1513">
                  <c:v>443</c:v>
                </c:pt>
                <c:pt idx="1514">
                  <c:v>443.1</c:v>
                </c:pt>
                <c:pt idx="1515">
                  <c:v>443.2</c:v>
                </c:pt>
                <c:pt idx="1516">
                  <c:v>443.2</c:v>
                </c:pt>
                <c:pt idx="1517">
                  <c:v>443.3</c:v>
                </c:pt>
                <c:pt idx="1518">
                  <c:v>443.4</c:v>
                </c:pt>
                <c:pt idx="1519">
                  <c:v>443.5</c:v>
                </c:pt>
                <c:pt idx="1520">
                  <c:v>443.6</c:v>
                </c:pt>
                <c:pt idx="1521">
                  <c:v>443.6</c:v>
                </c:pt>
                <c:pt idx="1522">
                  <c:v>443.7</c:v>
                </c:pt>
                <c:pt idx="1523">
                  <c:v>443.8</c:v>
                </c:pt>
                <c:pt idx="1524">
                  <c:v>443.9</c:v>
                </c:pt>
                <c:pt idx="1525">
                  <c:v>444</c:v>
                </c:pt>
                <c:pt idx="1526">
                  <c:v>444</c:v>
                </c:pt>
                <c:pt idx="1527">
                  <c:v>444.1</c:v>
                </c:pt>
                <c:pt idx="1528">
                  <c:v>444.2</c:v>
                </c:pt>
                <c:pt idx="1529">
                  <c:v>444.3</c:v>
                </c:pt>
                <c:pt idx="1530">
                  <c:v>444.4</c:v>
                </c:pt>
                <c:pt idx="1531">
                  <c:v>444.4</c:v>
                </c:pt>
                <c:pt idx="1532">
                  <c:v>444.5</c:v>
                </c:pt>
                <c:pt idx="1533">
                  <c:v>444.6</c:v>
                </c:pt>
                <c:pt idx="1534">
                  <c:v>444.7</c:v>
                </c:pt>
                <c:pt idx="1535">
                  <c:v>444.8</c:v>
                </c:pt>
                <c:pt idx="1536">
                  <c:v>444.8</c:v>
                </c:pt>
                <c:pt idx="1537">
                  <c:v>444.9</c:v>
                </c:pt>
                <c:pt idx="1538">
                  <c:v>445</c:v>
                </c:pt>
                <c:pt idx="1539">
                  <c:v>445.1</c:v>
                </c:pt>
                <c:pt idx="1540">
                  <c:v>445.2</c:v>
                </c:pt>
                <c:pt idx="1541">
                  <c:v>445.2</c:v>
                </c:pt>
                <c:pt idx="1542">
                  <c:v>445.3</c:v>
                </c:pt>
                <c:pt idx="1543">
                  <c:v>445.4</c:v>
                </c:pt>
                <c:pt idx="1544">
                  <c:v>445.5</c:v>
                </c:pt>
                <c:pt idx="1545">
                  <c:v>445.6</c:v>
                </c:pt>
                <c:pt idx="1546">
                  <c:v>445.6</c:v>
                </c:pt>
                <c:pt idx="1547">
                  <c:v>445.7</c:v>
                </c:pt>
                <c:pt idx="1548">
                  <c:v>445.8</c:v>
                </c:pt>
                <c:pt idx="1549">
                  <c:v>445.9</c:v>
                </c:pt>
                <c:pt idx="1550">
                  <c:v>446</c:v>
                </c:pt>
                <c:pt idx="1551">
                  <c:v>446</c:v>
                </c:pt>
                <c:pt idx="1552">
                  <c:v>446.1</c:v>
                </c:pt>
                <c:pt idx="1553">
                  <c:v>446.2</c:v>
                </c:pt>
                <c:pt idx="1554">
                  <c:v>446.3</c:v>
                </c:pt>
                <c:pt idx="1555">
                  <c:v>446.4</c:v>
                </c:pt>
                <c:pt idx="1556">
                  <c:v>446.4</c:v>
                </c:pt>
                <c:pt idx="1557">
                  <c:v>446.5</c:v>
                </c:pt>
                <c:pt idx="1558">
                  <c:v>446.6</c:v>
                </c:pt>
                <c:pt idx="1559">
                  <c:v>446.7</c:v>
                </c:pt>
                <c:pt idx="1560">
                  <c:v>446.8</c:v>
                </c:pt>
                <c:pt idx="1561">
                  <c:v>446.8</c:v>
                </c:pt>
                <c:pt idx="1562">
                  <c:v>446.9</c:v>
                </c:pt>
                <c:pt idx="1563">
                  <c:v>447</c:v>
                </c:pt>
                <c:pt idx="1564">
                  <c:v>447.1</c:v>
                </c:pt>
                <c:pt idx="1565">
                  <c:v>447.2</c:v>
                </c:pt>
                <c:pt idx="1566">
                  <c:v>447.2</c:v>
                </c:pt>
                <c:pt idx="1567">
                  <c:v>447.3</c:v>
                </c:pt>
                <c:pt idx="1568">
                  <c:v>447.4</c:v>
                </c:pt>
                <c:pt idx="1569">
                  <c:v>447.5</c:v>
                </c:pt>
                <c:pt idx="1570">
                  <c:v>447.6</c:v>
                </c:pt>
                <c:pt idx="1571">
                  <c:v>447.6</c:v>
                </c:pt>
                <c:pt idx="1572">
                  <c:v>447.7</c:v>
                </c:pt>
                <c:pt idx="1573">
                  <c:v>447.8</c:v>
                </c:pt>
                <c:pt idx="1574">
                  <c:v>447.9</c:v>
                </c:pt>
                <c:pt idx="1575">
                  <c:v>448</c:v>
                </c:pt>
                <c:pt idx="1576">
                  <c:v>448</c:v>
                </c:pt>
                <c:pt idx="1577">
                  <c:v>448.1</c:v>
                </c:pt>
                <c:pt idx="1578">
                  <c:v>448.2</c:v>
                </c:pt>
                <c:pt idx="1579">
                  <c:v>448.3</c:v>
                </c:pt>
                <c:pt idx="1580">
                  <c:v>448.4</c:v>
                </c:pt>
                <c:pt idx="1581">
                  <c:v>448.4</c:v>
                </c:pt>
                <c:pt idx="1582">
                  <c:v>448.5</c:v>
                </c:pt>
                <c:pt idx="1583">
                  <c:v>448.6</c:v>
                </c:pt>
                <c:pt idx="1584">
                  <c:v>448.7</c:v>
                </c:pt>
                <c:pt idx="1585">
                  <c:v>448.8</c:v>
                </c:pt>
                <c:pt idx="1586">
                  <c:v>448.8</c:v>
                </c:pt>
                <c:pt idx="1587">
                  <c:v>448.9</c:v>
                </c:pt>
                <c:pt idx="1588">
                  <c:v>449</c:v>
                </c:pt>
                <c:pt idx="1589">
                  <c:v>449.1</c:v>
                </c:pt>
                <c:pt idx="1590">
                  <c:v>449.2</c:v>
                </c:pt>
                <c:pt idx="1591">
                  <c:v>449.2</c:v>
                </c:pt>
                <c:pt idx="1592">
                  <c:v>449.3</c:v>
                </c:pt>
                <c:pt idx="1593">
                  <c:v>449.4</c:v>
                </c:pt>
                <c:pt idx="1594">
                  <c:v>449.5</c:v>
                </c:pt>
                <c:pt idx="1595">
                  <c:v>449.6</c:v>
                </c:pt>
                <c:pt idx="1596">
                  <c:v>449.6</c:v>
                </c:pt>
                <c:pt idx="1597">
                  <c:v>449.7</c:v>
                </c:pt>
                <c:pt idx="1598">
                  <c:v>449.8</c:v>
                </c:pt>
                <c:pt idx="1599">
                  <c:v>449.9</c:v>
                </c:pt>
                <c:pt idx="1600">
                  <c:v>450</c:v>
                </c:pt>
                <c:pt idx="1601">
                  <c:v>450</c:v>
                </c:pt>
                <c:pt idx="1602">
                  <c:v>450.1</c:v>
                </c:pt>
                <c:pt idx="1603">
                  <c:v>450.2</c:v>
                </c:pt>
                <c:pt idx="1604">
                  <c:v>450.3</c:v>
                </c:pt>
                <c:pt idx="1605">
                  <c:v>450.4</c:v>
                </c:pt>
                <c:pt idx="1606">
                  <c:v>450.4</c:v>
                </c:pt>
                <c:pt idx="1607">
                  <c:v>450.5</c:v>
                </c:pt>
                <c:pt idx="1608">
                  <c:v>450.6</c:v>
                </c:pt>
                <c:pt idx="1609">
                  <c:v>450.7</c:v>
                </c:pt>
                <c:pt idx="1610">
                  <c:v>450.8</c:v>
                </c:pt>
                <c:pt idx="1611">
                  <c:v>450.8</c:v>
                </c:pt>
                <c:pt idx="1612">
                  <c:v>450.9</c:v>
                </c:pt>
                <c:pt idx="1613">
                  <c:v>451</c:v>
                </c:pt>
                <c:pt idx="1614">
                  <c:v>451.1</c:v>
                </c:pt>
                <c:pt idx="1615">
                  <c:v>451.2</c:v>
                </c:pt>
                <c:pt idx="1616">
                  <c:v>451.2</c:v>
                </c:pt>
                <c:pt idx="1617">
                  <c:v>451.3</c:v>
                </c:pt>
                <c:pt idx="1618">
                  <c:v>451.4</c:v>
                </c:pt>
                <c:pt idx="1619">
                  <c:v>451.5</c:v>
                </c:pt>
                <c:pt idx="1620">
                  <c:v>451.6</c:v>
                </c:pt>
                <c:pt idx="1621">
                  <c:v>451.6</c:v>
                </c:pt>
                <c:pt idx="1622">
                  <c:v>451.7</c:v>
                </c:pt>
                <c:pt idx="1623">
                  <c:v>451.8</c:v>
                </c:pt>
                <c:pt idx="1624">
                  <c:v>451.9</c:v>
                </c:pt>
                <c:pt idx="1625">
                  <c:v>452</c:v>
                </c:pt>
                <c:pt idx="1626">
                  <c:v>452</c:v>
                </c:pt>
                <c:pt idx="1627">
                  <c:v>452.1</c:v>
                </c:pt>
                <c:pt idx="1628">
                  <c:v>452.2</c:v>
                </c:pt>
                <c:pt idx="1629">
                  <c:v>452.3</c:v>
                </c:pt>
                <c:pt idx="1630">
                  <c:v>452.4</c:v>
                </c:pt>
                <c:pt idx="1631">
                  <c:v>452.4</c:v>
                </c:pt>
                <c:pt idx="1632">
                  <c:v>452.5</c:v>
                </c:pt>
                <c:pt idx="1633">
                  <c:v>452.6</c:v>
                </c:pt>
                <c:pt idx="1634">
                  <c:v>452.7</c:v>
                </c:pt>
                <c:pt idx="1635">
                  <c:v>452.8</c:v>
                </c:pt>
                <c:pt idx="1636">
                  <c:v>452.8</c:v>
                </c:pt>
                <c:pt idx="1637">
                  <c:v>452.9</c:v>
                </c:pt>
                <c:pt idx="1638">
                  <c:v>453</c:v>
                </c:pt>
                <c:pt idx="1639">
                  <c:v>453.1</c:v>
                </c:pt>
                <c:pt idx="1640">
                  <c:v>453.2</c:v>
                </c:pt>
                <c:pt idx="1641">
                  <c:v>453.2</c:v>
                </c:pt>
                <c:pt idx="1642">
                  <c:v>453.3</c:v>
                </c:pt>
                <c:pt idx="1643">
                  <c:v>453.4</c:v>
                </c:pt>
                <c:pt idx="1644">
                  <c:v>453.5</c:v>
                </c:pt>
                <c:pt idx="1645">
                  <c:v>453.6</c:v>
                </c:pt>
                <c:pt idx="1646">
                  <c:v>453.6</c:v>
                </c:pt>
                <c:pt idx="1647">
                  <c:v>453.7</c:v>
                </c:pt>
                <c:pt idx="1648">
                  <c:v>453.8</c:v>
                </c:pt>
                <c:pt idx="1649">
                  <c:v>453.9</c:v>
                </c:pt>
                <c:pt idx="1650">
                  <c:v>454</c:v>
                </c:pt>
                <c:pt idx="1651">
                  <c:v>454</c:v>
                </c:pt>
                <c:pt idx="1652">
                  <c:v>454.1</c:v>
                </c:pt>
                <c:pt idx="1653">
                  <c:v>454.2</c:v>
                </c:pt>
                <c:pt idx="1654">
                  <c:v>454.3</c:v>
                </c:pt>
                <c:pt idx="1655">
                  <c:v>454.4</c:v>
                </c:pt>
                <c:pt idx="1656">
                  <c:v>454.4</c:v>
                </c:pt>
                <c:pt idx="1657">
                  <c:v>454.5</c:v>
                </c:pt>
                <c:pt idx="1658">
                  <c:v>454.6</c:v>
                </c:pt>
                <c:pt idx="1659">
                  <c:v>454.7</c:v>
                </c:pt>
                <c:pt idx="1660">
                  <c:v>454.8</c:v>
                </c:pt>
                <c:pt idx="1661">
                  <c:v>454.8</c:v>
                </c:pt>
                <c:pt idx="1662">
                  <c:v>454.9</c:v>
                </c:pt>
                <c:pt idx="1663">
                  <c:v>455</c:v>
                </c:pt>
                <c:pt idx="1664">
                  <c:v>455.1</c:v>
                </c:pt>
                <c:pt idx="1665">
                  <c:v>455.2</c:v>
                </c:pt>
                <c:pt idx="1666">
                  <c:v>455.2</c:v>
                </c:pt>
                <c:pt idx="1667">
                  <c:v>455.3</c:v>
                </c:pt>
                <c:pt idx="1668">
                  <c:v>455.4</c:v>
                </c:pt>
                <c:pt idx="1669">
                  <c:v>455.5</c:v>
                </c:pt>
                <c:pt idx="1670">
                  <c:v>455.6</c:v>
                </c:pt>
                <c:pt idx="1671">
                  <c:v>455.6</c:v>
                </c:pt>
                <c:pt idx="1672">
                  <c:v>455.7</c:v>
                </c:pt>
                <c:pt idx="1673">
                  <c:v>455.8</c:v>
                </c:pt>
                <c:pt idx="1674">
                  <c:v>455.9</c:v>
                </c:pt>
                <c:pt idx="1675">
                  <c:v>456</c:v>
                </c:pt>
                <c:pt idx="1676">
                  <c:v>456</c:v>
                </c:pt>
                <c:pt idx="1677">
                  <c:v>456.1</c:v>
                </c:pt>
                <c:pt idx="1678">
                  <c:v>456.2</c:v>
                </c:pt>
                <c:pt idx="1679">
                  <c:v>456.3</c:v>
                </c:pt>
                <c:pt idx="1680">
                  <c:v>456.4</c:v>
                </c:pt>
                <c:pt idx="1681">
                  <c:v>456.4</c:v>
                </c:pt>
                <c:pt idx="1682">
                  <c:v>456.5</c:v>
                </c:pt>
                <c:pt idx="1683">
                  <c:v>456.6</c:v>
                </c:pt>
                <c:pt idx="1684">
                  <c:v>456.7</c:v>
                </c:pt>
                <c:pt idx="1685">
                  <c:v>456.8</c:v>
                </c:pt>
                <c:pt idx="1686">
                  <c:v>456.8</c:v>
                </c:pt>
                <c:pt idx="1687">
                  <c:v>456.9</c:v>
                </c:pt>
                <c:pt idx="1688">
                  <c:v>457</c:v>
                </c:pt>
                <c:pt idx="1689">
                  <c:v>457.1</c:v>
                </c:pt>
                <c:pt idx="1690">
                  <c:v>457.2</c:v>
                </c:pt>
                <c:pt idx="1691">
                  <c:v>457.2</c:v>
                </c:pt>
                <c:pt idx="1692">
                  <c:v>457.3</c:v>
                </c:pt>
                <c:pt idx="1693">
                  <c:v>457.4</c:v>
                </c:pt>
                <c:pt idx="1694">
                  <c:v>457.5</c:v>
                </c:pt>
                <c:pt idx="1695">
                  <c:v>457.6</c:v>
                </c:pt>
                <c:pt idx="1696">
                  <c:v>457.6</c:v>
                </c:pt>
                <c:pt idx="1697">
                  <c:v>457.7</c:v>
                </c:pt>
                <c:pt idx="1698">
                  <c:v>457.8</c:v>
                </c:pt>
                <c:pt idx="1699">
                  <c:v>457.9</c:v>
                </c:pt>
                <c:pt idx="1700">
                  <c:v>458</c:v>
                </c:pt>
                <c:pt idx="1701">
                  <c:v>458</c:v>
                </c:pt>
                <c:pt idx="1702">
                  <c:v>458.1</c:v>
                </c:pt>
                <c:pt idx="1703">
                  <c:v>458.2</c:v>
                </c:pt>
                <c:pt idx="1704">
                  <c:v>458.3</c:v>
                </c:pt>
                <c:pt idx="1705">
                  <c:v>458.4</c:v>
                </c:pt>
                <c:pt idx="1706">
                  <c:v>458.4</c:v>
                </c:pt>
                <c:pt idx="1707">
                  <c:v>458.5</c:v>
                </c:pt>
                <c:pt idx="1708">
                  <c:v>458.6</c:v>
                </c:pt>
                <c:pt idx="1709">
                  <c:v>458.7</c:v>
                </c:pt>
                <c:pt idx="1710">
                  <c:v>458.8</c:v>
                </c:pt>
                <c:pt idx="1711">
                  <c:v>458.8</c:v>
                </c:pt>
                <c:pt idx="1712">
                  <c:v>458.9</c:v>
                </c:pt>
                <c:pt idx="1713">
                  <c:v>459</c:v>
                </c:pt>
                <c:pt idx="1714">
                  <c:v>459.1</c:v>
                </c:pt>
                <c:pt idx="1715">
                  <c:v>459.2</c:v>
                </c:pt>
                <c:pt idx="1716">
                  <c:v>459.2</c:v>
                </c:pt>
                <c:pt idx="1717">
                  <c:v>459.3</c:v>
                </c:pt>
                <c:pt idx="1718">
                  <c:v>459.4</c:v>
                </c:pt>
                <c:pt idx="1719">
                  <c:v>459.5</c:v>
                </c:pt>
                <c:pt idx="1720">
                  <c:v>459.6</c:v>
                </c:pt>
                <c:pt idx="1721">
                  <c:v>459.6</c:v>
                </c:pt>
                <c:pt idx="1722">
                  <c:v>459.7</c:v>
                </c:pt>
                <c:pt idx="1723">
                  <c:v>459.8</c:v>
                </c:pt>
                <c:pt idx="1724">
                  <c:v>459.9</c:v>
                </c:pt>
                <c:pt idx="1725">
                  <c:v>460</c:v>
                </c:pt>
                <c:pt idx="1726">
                  <c:v>460</c:v>
                </c:pt>
                <c:pt idx="1727">
                  <c:v>460.1</c:v>
                </c:pt>
                <c:pt idx="1728">
                  <c:v>460.2</c:v>
                </c:pt>
                <c:pt idx="1729">
                  <c:v>460.3</c:v>
                </c:pt>
                <c:pt idx="1730">
                  <c:v>460.4</c:v>
                </c:pt>
                <c:pt idx="1731">
                  <c:v>460.4</c:v>
                </c:pt>
                <c:pt idx="1732">
                  <c:v>460.5</c:v>
                </c:pt>
                <c:pt idx="1733">
                  <c:v>460.6</c:v>
                </c:pt>
                <c:pt idx="1734">
                  <c:v>460.7</c:v>
                </c:pt>
                <c:pt idx="1735">
                  <c:v>460.8</c:v>
                </c:pt>
                <c:pt idx="1736">
                  <c:v>460.8</c:v>
                </c:pt>
                <c:pt idx="1737">
                  <c:v>460.9</c:v>
                </c:pt>
                <c:pt idx="1738">
                  <c:v>461</c:v>
                </c:pt>
                <c:pt idx="1739">
                  <c:v>461.1</c:v>
                </c:pt>
                <c:pt idx="1740">
                  <c:v>461.2</c:v>
                </c:pt>
                <c:pt idx="1741">
                  <c:v>461.2</c:v>
                </c:pt>
                <c:pt idx="1742">
                  <c:v>461.3</c:v>
                </c:pt>
                <c:pt idx="1743">
                  <c:v>461.4</c:v>
                </c:pt>
                <c:pt idx="1744">
                  <c:v>461.5</c:v>
                </c:pt>
                <c:pt idx="1745">
                  <c:v>461.6</c:v>
                </c:pt>
                <c:pt idx="1746">
                  <c:v>461.6</c:v>
                </c:pt>
                <c:pt idx="1747">
                  <c:v>461.7</c:v>
                </c:pt>
                <c:pt idx="1748">
                  <c:v>461.8</c:v>
                </c:pt>
                <c:pt idx="1749">
                  <c:v>461.9</c:v>
                </c:pt>
                <c:pt idx="1750">
                  <c:v>462</c:v>
                </c:pt>
                <c:pt idx="1751">
                  <c:v>462</c:v>
                </c:pt>
                <c:pt idx="1752">
                  <c:v>462.1</c:v>
                </c:pt>
                <c:pt idx="1753">
                  <c:v>462.2</c:v>
                </c:pt>
                <c:pt idx="1754">
                  <c:v>462.3</c:v>
                </c:pt>
                <c:pt idx="1755">
                  <c:v>462.4</c:v>
                </c:pt>
                <c:pt idx="1756">
                  <c:v>462.4</c:v>
                </c:pt>
                <c:pt idx="1757">
                  <c:v>462.5</c:v>
                </c:pt>
                <c:pt idx="1758">
                  <c:v>462.6</c:v>
                </c:pt>
                <c:pt idx="1759">
                  <c:v>462.7</c:v>
                </c:pt>
                <c:pt idx="1760">
                  <c:v>462.8</c:v>
                </c:pt>
                <c:pt idx="1761">
                  <c:v>462.8</c:v>
                </c:pt>
                <c:pt idx="1762">
                  <c:v>462.9</c:v>
                </c:pt>
                <c:pt idx="1763">
                  <c:v>463</c:v>
                </c:pt>
                <c:pt idx="1764">
                  <c:v>463.1</c:v>
                </c:pt>
                <c:pt idx="1765">
                  <c:v>463.2</c:v>
                </c:pt>
                <c:pt idx="1766">
                  <c:v>463.2</c:v>
                </c:pt>
                <c:pt idx="1767">
                  <c:v>463.3</c:v>
                </c:pt>
                <c:pt idx="1768">
                  <c:v>463.4</c:v>
                </c:pt>
                <c:pt idx="1769">
                  <c:v>463.5</c:v>
                </c:pt>
                <c:pt idx="1770">
                  <c:v>463.6</c:v>
                </c:pt>
                <c:pt idx="1771">
                  <c:v>463.6</c:v>
                </c:pt>
                <c:pt idx="1772">
                  <c:v>463.7</c:v>
                </c:pt>
                <c:pt idx="1773">
                  <c:v>463.8</c:v>
                </c:pt>
                <c:pt idx="1774">
                  <c:v>463.9</c:v>
                </c:pt>
                <c:pt idx="1775">
                  <c:v>464</c:v>
                </c:pt>
                <c:pt idx="1776">
                  <c:v>464</c:v>
                </c:pt>
                <c:pt idx="1777">
                  <c:v>464.1</c:v>
                </c:pt>
                <c:pt idx="1778">
                  <c:v>464.2</c:v>
                </c:pt>
                <c:pt idx="1779">
                  <c:v>464.3</c:v>
                </c:pt>
                <c:pt idx="1780">
                  <c:v>464.4</c:v>
                </c:pt>
                <c:pt idx="1781">
                  <c:v>464.4</c:v>
                </c:pt>
                <c:pt idx="1782">
                  <c:v>464.5</c:v>
                </c:pt>
                <c:pt idx="1783">
                  <c:v>464.6</c:v>
                </c:pt>
                <c:pt idx="1784">
                  <c:v>464.7</c:v>
                </c:pt>
                <c:pt idx="1785">
                  <c:v>464.8</c:v>
                </c:pt>
                <c:pt idx="1786">
                  <c:v>464.8</c:v>
                </c:pt>
                <c:pt idx="1787">
                  <c:v>464.9</c:v>
                </c:pt>
                <c:pt idx="1788">
                  <c:v>465</c:v>
                </c:pt>
                <c:pt idx="1789">
                  <c:v>465.1</c:v>
                </c:pt>
                <c:pt idx="1790">
                  <c:v>465.2</c:v>
                </c:pt>
                <c:pt idx="1791">
                  <c:v>465.2</c:v>
                </c:pt>
                <c:pt idx="1792">
                  <c:v>465.3</c:v>
                </c:pt>
                <c:pt idx="1793">
                  <c:v>465.4</c:v>
                </c:pt>
                <c:pt idx="1794">
                  <c:v>465.5</c:v>
                </c:pt>
                <c:pt idx="1795">
                  <c:v>465.6</c:v>
                </c:pt>
                <c:pt idx="1796">
                  <c:v>465.6</c:v>
                </c:pt>
                <c:pt idx="1797">
                  <c:v>465.7</c:v>
                </c:pt>
                <c:pt idx="1798">
                  <c:v>465.8</c:v>
                </c:pt>
                <c:pt idx="1799">
                  <c:v>465.9</c:v>
                </c:pt>
                <c:pt idx="1800">
                  <c:v>466</c:v>
                </c:pt>
                <c:pt idx="1801">
                  <c:v>466</c:v>
                </c:pt>
                <c:pt idx="1802">
                  <c:v>466.1</c:v>
                </c:pt>
                <c:pt idx="1803">
                  <c:v>466.2</c:v>
                </c:pt>
                <c:pt idx="1804">
                  <c:v>466.3</c:v>
                </c:pt>
                <c:pt idx="1805">
                  <c:v>466.4</c:v>
                </c:pt>
                <c:pt idx="1806">
                  <c:v>466.4</c:v>
                </c:pt>
                <c:pt idx="1807">
                  <c:v>466.5</c:v>
                </c:pt>
                <c:pt idx="1808">
                  <c:v>466.6</c:v>
                </c:pt>
                <c:pt idx="1809">
                  <c:v>466.7</c:v>
                </c:pt>
                <c:pt idx="1810">
                  <c:v>466.8</c:v>
                </c:pt>
                <c:pt idx="1811">
                  <c:v>466.8</c:v>
                </c:pt>
                <c:pt idx="1812">
                  <c:v>466.9</c:v>
                </c:pt>
                <c:pt idx="1813">
                  <c:v>467</c:v>
                </c:pt>
                <c:pt idx="1814">
                  <c:v>467.1</c:v>
                </c:pt>
                <c:pt idx="1815">
                  <c:v>467.2</c:v>
                </c:pt>
                <c:pt idx="1816">
                  <c:v>467.2</c:v>
                </c:pt>
                <c:pt idx="1817">
                  <c:v>467.3</c:v>
                </c:pt>
                <c:pt idx="1818">
                  <c:v>467.4</c:v>
                </c:pt>
                <c:pt idx="1819">
                  <c:v>467.5</c:v>
                </c:pt>
                <c:pt idx="1820">
                  <c:v>467.6</c:v>
                </c:pt>
                <c:pt idx="1821">
                  <c:v>467.6</c:v>
                </c:pt>
                <c:pt idx="1822">
                  <c:v>467.7</c:v>
                </c:pt>
                <c:pt idx="1823">
                  <c:v>467.8</c:v>
                </c:pt>
                <c:pt idx="1824">
                  <c:v>467.9</c:v>
                </c:pt>
                <c:pt idx="1825">
                  <c:v>468</c:v>
                </c:pt>
                <c:pt idx="1826">
                  <c:v>468</c:v>
                </c:pt>
                <c:pt idx="1827">
                  <c:v>468.1</c:v>
                </c:pt>
                <c:pt idx="1828">
                  <c:v>468.2</c:v>
                </c:pt>
                <c:pt idx="1829">
                  <c:v>468.3</c:v>
                </c:pt>
                <c:pt idx="1830">
                  <c:v>468.4</c:v>
                </c:pt>
                <c:pt idx="1831">
                  <c:v>468.4</c:v>
                </c:pt>
                <c:pt idx="1832">
                  <c:v>468.5</c:v>
                </c:pt>
                <c:pt idx="1833">
                  <c:v>468.6</c:v>
                </c:pt>
                <c:pt idx="1834">
                  <c:v>468.7</c:v>
                </c:pt>
                <c:pt idx="1835">
                  <c:v>468.8</c:v>
                </c:pt>
                <c:pt idx="1836">
                  <c:v>468.8</c:v>
                </c:pt>
                <c:pt idx="1837">
                  <c:v>468.9</c:v>
                </c:pt>
                <c:pt idx="1838">
                  <c:v>469</c:v>
                </c:pt>
                <c:pt idx="1839">
                  <c:v>469.1</c:v>
                </c:pt>
                <c:pt idx="1840">
                  <c:v>469.2</c:v>
                </c:pt>
                <c:pt idx="1841">
                  <c:v>469.2</c:v>
                </c:pt>
                <c:pt idx="1842">
                  <c:v>469.3</c:v>
                </c:pt>
                <c:pt idx="1843">
                  <c:v>469.4</c:v>
                </c:pt>
                <c:pt idx="1844">
                  <c:v>469.5</c:v>
                </c:pt>
                <c:pt idx="1845">
                  <c:v>469.6</c:v>
                </c:pt>
                <c:pt idx="1846">
                  <c:v>469.6</c:v>
                </c:pt>
                <c:pt idx="1847">
                  <c:v>469.7</c:v>
                </c:pt>
                <c:pt idx="1848">
                  <c:v>469.8</c:v>
                </c:pt>
                <c:pt idx="1849">
                  <c:v>469.9</c:v>
                </c:pt>
                <c:pt idx="1850">
                  <c:v>470</c:v>
                </c:pt>
                <c:pt idx="1851">
                  <c:v>470</c:v>
                </c:pt>
                <c:pt idx="1852">
                  <c:v>470.1</c:v>
                </c:pt>
                <c:pt idx="1853">
                  <c:v>470.2</c:v>
                </c:pt>
                <c:pt idx="1854">
                  <c:v>470.3</c:v>
                </c:pt>
                <c:pt idx="1855">
                  <c:v>470.4</c:v>
                </c:pt>
                <c:pt idx="1856">
                  <c:v>470.4</c:v>
                </c:pt>
                <c:pt idx="1857">
                  <c:v>470.5</c:v>
                </c:pt>
                <c:pt idx="1858">
                  <c:v>470.6</c:v>
                </c:pt>
                <c:pt idx="1859">
                  <c:v>470.7</c:v>
                </c:pt>
                <c:pt idx="1860">
                  <c:v>470.8</c:v>
                </c:pt>
                <c:pt idx="1861">
                  <c:v>470.8</c:v>
                </c:pt>
                <c:pt idx="1862">
                  <c:v>470.9</c:v>
                </c:pt>
                <c:pt idx="1863">
                  <c:v>471</c:v>
                </c:pt>
                <c:pt idx="1864">
                  <c:v>471.1</c:v>
                </c:pt>
                <c:pt idx="1865">
                  <c:v>471.2</c:v>
                </c:pt>
                <c:pt idx="1866">
                  <c:v>471.2</c:v>
                </c:pt>
                <c:pt idx="1867">
                  <c:v>471.3</c:v>
                </c:pt>
                <c:pt idx="1868">
                  <c:v>471.4</c:v>
                </c:pt>
                <c:pt idx="1869">
                  <c:v>471.5</c:v>
                </c:pt>
                <c:pt idx="1870">
                  <c:v>471.6</c:v>
                </c:pt>
                <c:pt idx="1871">
                  <c:v>471.6</c:v>
                </c:pt>
                <c:pt idx="1872">
                  <c:v>471.7</c:v>
                </c:pt>
                <c:pt idx="1873">
                  <c:v>471.8</c:v>
                </c:pt>
                <c:pt idx="1874">
                  <c:v>471.9</c:v>
                </c:pt>
                <c:pt idx="1875">
                  <c:v>472</c:v>
                </c:pt>
                <c:pt idx="1876">
                  <c:v>472</c:v>
                </c:pt>
                <c:pt idx="1877">
                  <c:v>472.1</c:v>
                </c:pt>
                <c:pt idx="1878">
                  <c:v>472.2</c:v>
                </c:pt>
                <c:pt idx="1879">
                  <c:v>472.3</c:v>
                </c:pt>
                <c:pt idx="1880">
                  <c:v>472.4</c:v>
                </c:pt>
                <c:pt idx="1881">
                  <c:v>472.4</c:v>
                </c:pt>
                <c:pt idx="1882">
                  <c:v>472.5</c:v>
                </c:pt>
                <c:pt idx="1883">
                  <c:v>472.6</c:v>
                </c:pt>
                <c:pt idx="1884">
                  <c:v>472.7</c:v>
                </c:pt>
                <c:pt idx="1885">
                  <c:v>472.8</c:v>
                </c:pt>
                <c:pt idx="1886">
                  <c:v>472.8</c:v>
                </c:pt>
                <c:pt idx="1887">
                  <c:v>472.9</c:v>
                </c:pt>
                <c:pt idx="1888">
                  <c:v>473</c:v>
                </c:pt>
                <c:pt idx="1889">
                  <c:v>473.1</c:v>
                </c:pt>
                <c:pt idx="1890">
                  <c:v>473.2</c:v>
                </c:pt>
                <c:pt idx="1891">
                  <c:v>473.2</c:v>
                </c:pt>
                <c:pt idx="1892">
                  <c:v>473.3</c:v>
                </c:pt>
                <c:pt idx="1893">
                  <c:v>473.4</c:v>
                </c:pt>
                <c:pt idx="1894">
                  <c:v>473.5</c:v>
                </c:pt>
                <c:pt idx="1895">
                  <c:v>473.6</c:v>
                </c:pt>
                <c:pt idx="1896">
                  <c:v>473.6</c:v>
                </c:pt>
                <c:pt idx="1897">
                  <c:v>473.7</c:v>
                </c:pt>
                <c:pt idx="1898">
                  <c:v>473.8</c:v>
                </c:pt>
                <c:pt idx="1899">
                  <c:v>473.9</c:v>
                </c:pt>
                <c:pt idx="1900">
                  <c:v>474</c:v>
                </c:pt>
                <c:pt idx="1901">
                  <c:v>474</c:v>
                </c:pt>
                <c:pt idx="1902">
                  <c:v>474.1</c:v>
                </c:pt>
                <c:pt idx="1903">
                  <c:v>474.2</c:v>
                </c:pt>
                <c:pt idx="1904">
                  <c:v>474.3</c:v>
                </c:pt>
                <c:pt idx="1905">
                  <c:v>474.4</c:v>
                </c:pt>
                <c:pt idx="1906">
                  <c:v>474.4</c:v>
                </c:pt>
                <c:pt idx="1907">
                  <c:v>474.5</c:v>
                </c:pt>
                <c:pt idx="1908">
                  <c:v>474.6</c:v>
                </c:pt>
                <c:pt idx="1909">
                  <c:v>474.7</c:v>
                </c:pt>
                <c:pt idx="1910">
                  <c:v>474.8</c:v>
                </c:pt>
                <c:pt idx="1911">
                  <c:v>474.8</c:v>
                </c:pt>
                <c:pt idx="1912">
                  <c:v>474.9</c:v>
                </c:pt>
                <c:pt idx="1913">
                  <c:v>475</c:v>
                </c:pt>
                <c:pt idx="1914">
                  <c:v>475.1</c:v>
                </c:pt>
                <c:pt idx="1915">
                  <c:v>475.2</c:v>
                </c:pt>
                <c:pt idx="1916">
                  <c:v>475.2</c:v>
                </c:pt>
                <c:pt idx="1917">
                  <c:v>475.3</c:v>
                </c:pt>
                <c:pt idx="1918">
                  <c:v>475.4</c:v>
                </c:pt>
                <c:pt idx="1919">
                  <c:v>475.5</c:v>
                </c:pt>
                <c:pt idx="1920">
                  <c:v>475.6</c:v>
                </c:pt>
                <c:pt idx="1921">
                  <c:v>475.6</c:v>
                </c:pt>
                <c:pt idx="1922">
                  <c:v>475.7</c:v>
                </c:pt>
                <c:pt idx="1923">
                  <c:v>475.8</c:v>
                </c:pt>
                <c:pt idx="1924">
                  <c:v>475.9</c:v>
                </c:pt>
                <c:pt idx="1925">
                  <c:v>476</c:v>
                </c:pt>
                <c:pt idx="1926">
                  <c:v>476</c:v>
                </c:pt>
                <c:pt idx="1927">
                  <c:v>476.1</c:v>
                </c:pt>
                <c:pt idx="1928">
                  <c:v>476.2</c:v>
                </c:pt>
                <c:pt idx="1929">
                  <c:v>476.3</c:v>
                </c:pt>
                <c:pt idx="1930">
                  <c:v>476.4</c:v>
                </c:pt>
                <c:pt idx="1931">
                  <c:v>476.4</c:v>
                </c:pt>
                <c:pt idx="1932">
                  <c:v>476.5</c:v>
                </c:pt>
                <c:pt idx="1933">
                  <c:v>476.6</c:v>
                </c:pt>
                <c:pt idx="1934">
                  <c:v>476.7</c:v>
                </c:pt>
                <c:pt idx="1935">
                  <c:v>476.8</c:v>
                </c:pt>
                <c:pt idx="1936">
                  <c:v>476.8</c:v>
                </c:pt>
                <c:pt idx="1937">
                  <c:v>476.9</c:v>
                </c:pt>
                <c:pt idx="1938">
                  <c:v>477</c:v>
                </c:pt>
                <c:pt idx="1939">
                  <c:v>477.1</c:v>
                </c:pt>
                <c:pt idx="1940">
                  <c:v>477.2</c:v>
                </c:pt>
                <c:pt idx="1941">
                  <c:v>477.2</c:v>
                </c:pt>
                <c:pt idx="1942">
                  <c:v>477.3</c:v>
                </c:pt>
                <c:pt idx="1943">
                  <c:v>477.4</c:v>
                </c:pt>
                <c:pt idx="1944">
                  <c:v>477.5</c:v>
                </c:pt>
                <c:pt idx="1945">
                  <c:v>477.6</c:v>
                </c:pt>
                <c:pt idx="1946">
                  <c:v>477.6</c:v>
                </c:pt>
                <c:pt idx="1947">
                  <c:v>477.7</c:v>
                </c:pt>
                <c:pt idx="1948">
                  <c:v>477.8</c:v>
                </c:pt>
                <c:pt idx="1949">
                  <c:v>477.9</c:v>
                </c:pt>
                <c:pt idx="1950">
                  <c:v>478</c:v>
                </c:pt>
                <c:pt idx="1951">
                  <c:v>478</c:v>
                </c:pt>
                <c:pt idx="1952">
                  <c:v>478.1</c:v>
                </c:pt>
                <c:pt idx="1953">
                  <c:v>478.2</c:v>
                </c:pt>
                <c:pt idx="1954">
                  <c:v>478.3</c:v>
                </c:pt>
                <c:pt idx="1955">
                  <c:v>478.4</c:v>
                </c:pt>
                <c:pt idx="1956">
                  <c:v>478.4</c:v>
                </c:pt>
                <c:pt idx="1957">
                  <c:v>478.5</c:v>
                </c:pt>
                <c:pt idx="1958">
                  <c:v>478.6</c:v>
                </c:pt>
                <c:pt idx="1959">
                  <c:v>478.7</c:v>
                </c:pt>
                <c:pt idx="1960">
                  <c:v>478.8</c:v>
                </c:pt>
                <c:pt idx="1961">
                  <c:v>478.8</c:v>
                </c:pt>
                <c:pt idx="1962">
                  <c:v>478.9</c:v>
                </c:pt>
                <c:pt idx="1963">
                  <c:v>479</c:v>
                </c:pt>
                <c:pt idx="1964">
                  <c:v>479.1</c:v>
                </c:pt>
                <c:pt idx="1965">
                  <c:v>479.2</c:v>
                </c:pt>
                <c:pt idx="1966">
                  <c:v>479.2</c:v>
                </c:pt>
                <c:pt idx="1967">
                  <c:v>479.3</c:v>
                </c:pt>
                <c:pt idx="1968">
                  <c:v>479.4</c:v>
                </c:pt>
                <c:pt idx="1969">
                  <c:v>479.5</c:v>
                </c:pt>
                <c:pt idx="1970">
                  <c:v>479.6</c:v>
                </c:pt>
                <c:pt idx="1971">
                  <c:v>479.6</c:v>
                </c:pt>
                <c:pt idx="1972">
                  <c:v>479.7</c:v>
                </c:pt>
                <c:pt idx="1973">
                  <c:v>479.8</c:v>
                </c:pt>
                <c:pt idx="1974">
                  <c:v>479.9</c:v>
                </c:pt>
                <c:pt idx="1975">
                  <c:v>480</c:v>
                </c:pt>
                <c:pt idx="1976">
                  <c:v>480</c:v>
                </c:pt>
                <c:pt idx="1977">
                  <c:v>480.1</c:v>
                </c:pt>
                <c:pt idx="1978">
                  <c:v>480.2</c:v>
                </c:pt>
                <c:pt idx="1979">
                  <c:v>480.3</c:v>
                </c:pt>
                <c:pt idx="1980">
                  <c:v>480.4</c:v>
                </c:pt>
                <c:pt idx="1981">
                  <c:v>480.4</c:v>
                </c:pt>
                <c:pt idx="1982">
                  <c:v>480.5</c:v>
                </c:pt>
                <c:pt idx="1983">
                  <c:v>480.6</c:v>
                </c:pt>
                <c:pt idx="1984">
                  <c:v>480.7</c:v>
                </c:pt>
                <c:pt idx="1985">
                  <c:v>480.8</c:v>
                </c:pt>
                <c:pt idx="1986">
                  <c:v>480.8</c:v>
                </c:pt>
                <c:pt idx="1987">
                  <c:v>480.9</c:v>
                </c:pt>
                <c:pt idx="1988">
                  <c:v>481</c:v>
                </c:pt>
                <c:pt idx="1989">
                  <c:v>481.1</c:v>
                </c:pt>
                <c:pt idx="1990">
                  <c:v>481.2</c:v>
                </c:pt>
                <c:pt idx="1991">
                  <c:v>481.2</c:v>
                </c:pt>
                <c:pt idx="1992">
                  <c:v>481.3</c:v>
                </c:pt>
                <c:pt idx="1993">
                  <c:v>481.4</c:v>
                </c:pt>
                <c:pt idx="1994">
                  <c:v>481.5</c:v>
                </c:pt>
                <c:pt idx="1995">
                  <c:v>481.6</c:v>
                </c:pt>
                <c:pt idx="1996">
                  <c:v>481.6</c:v>
                </c:pt>
                <c:pt idx="1997">
                  <c:v>481.7</c:v>
                </c:pt>
                <c:pt idx="1998">
                  <c:v>481.8</c:v>
                </c:pt>
                <c:pt idx="1999">
                  <c:v>481.9</c:v>
                </c:pt>
              </c:numCache>
            </c:numRef>
          </c:xVal>
          <c:yVal>
            <c:numRef>
              <c:f>'creep-recovery 1,07%'!$F$2:$F$10001</c:f>
              <c:numCache>
                <c:formatCode>General</c:formatCode>
                <c:ptCount val="10000"/>
                <c:pt idx="0">
                  <c:v>0.25640000000000002</c:v>
                </c:pt>
                <c:pt idx="1">
                  <c:v>0.76039999999999996</c:v>
                </c:pt>
                <c:pt idx="2">
                  <c:v>1.3380000000000001</c:v>
                </c:pt>
                <c:pt idx="3">
                  <c:v>1.917</c:v>
                </c:pt>
                <c:pt idx="4">
                  <c:v>2.4969999999999999</c:v>
                </c:pt>
                <c:pt idx="5">
                  <c:v>3.0779999999999998</c:v>
                </c:pt>
                <c:pt idx="6">
                  <c:v>3.661</c:v>
                </c:pt>
                <c:pt idx="7">
                  <c:v>4.2450000000000001</c:v>
                </c:pt>
                <c:pt idx="8">
                  <c:v>4.83</c:v>
                </c:pt>
                <c:pt idx="9">
                  <c:v>5.4160000000000004</c:v>
                </c:pt>
                <c:pt idx="10">
                  <c:v>6.0010000000000003</c:v>
                </c:pt>
                <c:pt idx="11">
                  <c:v>6.5880000000000001</c:v>
                </c:pt>
                <c:pt idx="12">
                  <c:v>7.1740000000000004</c:v>
                </c:pt>
                <c:pt idx="13">
                  <c:v>7.76</c:v>
                </c:pt>
                <c:pt idx="14">
                  <c:v>8.3460000000000001</c:v>
                </c:pt>
                <c:pt idx="15">
                  <c:v>8.9329999999999998</c:v>
                </c:pt>
                <c:pt idx="16">
                  <c:v>9.52</c:v>
                </c:pt>
                <c:pt idx="17">
                  <c:v>10.11</c:v>
                </c:pt>
                <c:pt idx="18">
                  <c:v>10.69</c:v>
                </c:pt>
                <c:pt idx="19">
                  <c:v>11.28</c:v>
                </c:pt>
                <c:pt idx="20">
                  <c:v>11.87</c:v>
                </c:pt>
                <c:pt idx="21">
                  <c:v>12.45</c:v>
                </c:pt>
                <c:pt idx="22">
                  <c:v>13.04</c:v>
                </c:pt>
                <c:pt idx="23">
                  <c:v>13.63</c:v>
                </c:pt>
                <c:pt idx="24">
                  <c:v>14.21</c:v>
                </c:pt>
                <c:pt idx="25">
                  <c:v>14.8</c:v>
                </c:pt>
                <c:pt idx="26">
                  <c:v>15.39</c:v>
                </c:pt>
                <c:pt idx="27">
                  <c:v>15.97</c:v>
                </c:pt>
                <c:pt idx="28">
                  <c:v>16.559999999999999</c:v>
                </c:pt>
                <c:pt idx="29">
                  <c:v>17.149999999999999</c:v>
                </c:pt>
                <c:pt idx="30">
                  <c:v>17.73</c:v>
                </c:pt>
                <c:pt idx="31">
                  <c:v>18.32</c:v>
                </c:pt>
                <c:pt idx="32">
                  <c:v>18.91</c:v>
                </c:pt>
                <c:pt idx="33">
                  <c:v>19.489999999999998</c:v>
                </c:pt>
                <c:pt idx="34">
                  <c:v>20.079999999999998</c:v>
                </c:pt>
                <c:pt idx="35">
                  <c:v>20.66</c:v>
                </c:pt>
                <c:pt idx="36">
                  <c:v>21.25</c:v>
                </c:pt>
                <c:pt idx="37">
                  <c:v>21.84</c:v>
                </c:pt>
                <c:pt idx="38">
                  <c:v>22.42</c:v>
                </c:pt>
                <c:pt idx="39">
                  <c:v>23.01</c:v>
                </c:pt>
                <c:pt idx="40">
                  <c:v>23.59</c:v>
                </c:pt>
                <c:pt idx="41">
                  <c:v>24.18</c:v>
                </c:pt>
                <c:pt idx="42">
                  <c:v>24.77</c:v>
                </c:pt>
                <c:pt idx="43">
                  <c:v>25.35</c:v>
                </c:pt>
                <c:pt idx="44">
                  <c:v>25.94</c:v>
                </c:pt>
                <c:pt idx="45">
                  <c:v>26.52</c:v>
                </c:pt>
                <c:pt idx="46">
                  <c:v>27.11</c:v>
                </c:pt>
                <c:pt idx="47">
                  <c:v>27.7</c:v>
                </c:pt>
                <c:pt idx="48">
                  <c:v>28.28</c:v>
                </c:pt>
                <c:pt idx="49">
                  <c:v>28.87</c:v>
                </c:pt>
                <c:pt idx="50">
                  <c:v>29.45</c:v>
                </c:pt>
                <c:pt idx="51">
                  <c:v>30.04</c:v>
                </c:pt>
                <c:pt idx="52">
                  <c:v>30.62</c:v>
                </c:pt>
                <c:pt idx="53">
                  <c:v>31.21</c:v>
                </c:pt>
                <c:pt idx="54">
                  <c:v>31.79</c:v>
                </c:pt>
                <c:pt idx="55">
                  <c:v>32.380000000000003</c:v>
                </c:pt>
                <c:pt idx="56">
                  <c:v>32.97</c:v>
                </c:pt>
                <c:pt idx="57">
                  <c:v>33.549999999999997</c:v>
                </c:pt>
                <c:pt idx="58">
                  <c:v>34.14</c:v>
                </c:pt>
                <c:pt idx="59">
                  <c:v>34.72</c:v>
                </c:pt>
                <c:pt idx="60">
                  <c:v>35.31</c:v>
                </c:pt>
                <c:pt idx="61">
                  <c:v>35.89</c:v>
                </c:pt>
                <c:pt idx="62">
                  <c:v>36.479999999999997</c:v>
                </c:pt>
                <c:pt idx="63">
                  <c:v>37.06</c:v>
                </c:pt>
                <c:pt idx="64">
                  <c:v>37.65</c:v>
                </c:pt>
                <c:pt idx="65">
                  <c:v>38.229999999999997</c:v>
                </c:pt>
                <c:pt idx="66">
                  <c:v>38.82</c:v>
                </c:pt>
                <c:pt idx="67">
                  <c:v>39.4</c:v>
                </c:pt>
                <c:pt idx="68">
                  <c:v>39.99</c:v>
                </c:pt>
                <c:pt idx="69">
                  <c:v>40.57</c:v>
                </c:pt>
                <c:pt idx="70">
                  <c:v>41.16</c:v>
                </c:pt>
                <c:pt idx="71">
                  <c:v>41.74</c:v>
                </c:pt>
                <c:pt idx="72">
                  <c:v>42.33</c:v>
                </c:pt>
                <c:pt idx="73">
                  <c:v>42.91</c:v>
                </c:pt>
                <c:pt idx="74">
                  <c:v>43.5</c:v>
                </c:pt>
                <c:pt idx="75">
                  <c:v>44.08</c:v>
                </c:pt>
                <c:pt idx="76">
                  <c:v>44.67</c:v>
                </c:pt>
                <c:pt idx="77">
                  <c:v>45.25</c:v>
                </c:pt>
                <c:pt idx="78">
                  <c:v>45.84</c:v>
                </c:pt>
                <c:pt idx="79">
                  <c:v>46.42</c:v>
                </c:pt>
                <c:pt idx="80">
                  <c:v>47.01</c:v>
                </c:pt>
                <c:pt idx="81">
                  <c:v>47.59</c:v>
                </c:pt>
                <c:pt idx="82">
                  <c:v>48.18</c:v>
                </c:pt>
                <c:pt idx="83">
                  <c:v>48.76</c:v>
                </c:pt>
                <c:pt idx="84">
                  <c:v>49.35</c:v>
                </c:pt>
                <c:pt idx="85">
                  <c:v>49.93</c:v>
                </c:pt>
                <c:pt idx="86">
                  <c:v>50.52</c:v>
                </c:pt>
                <c:pt idx="87">
                  <c:v>51.1</c:v>
                </c:pt>
                <c:pt idx="88">
                  <c:v>51.69</c:v>
                </c:pt>
                <c:pt idx="89">
                  <c:v>52.27</c:v>
                </c:pt>
                <c:pt idx="90">
                  <c:v>52.86</c:v>
                </c:pt>
                <c:pt idx="91">
                  <c:v>53.44</c:v>
                </c:pt>
                <c:pt idx="92">
                  <c:v>54.03</c:v>
                </c:pt>
                <c:pt idx="93">
                  <c:v>54.61</c:v>
                </c:pt>
                <c:pt idx="94">
                  <c:v>55.2</c:v>
                </c:pt>
                <c:pt idx="95">
                  <c:v>55.78</c:v>
                </c:pt>
                <c:pt idx="96">
                  <c:v>56.37</c:v>
                </c:pt>
                <c:pt idx="97">
                  <c:v>56.95</c:v>
                </c:pt>
                <c:pt idx="98">
                  <c:v>57.54</c:v>
                </c:pt>
                <c:pt idx="99">
                  <c:v>58.12</c:v>
                </c:pt>
                <c:pt idx="100">
                  <c:v>58.71</c:v>
                </c:pt>
                <c:pt idx="101">
                  <c:v>59.29</c:v>
                </c:pt>
                <c:pt idx="102">
                  <c:v>59.88</c:v>
                </c:pt>
                <c:pt idx="103">
                  <c:v>60.46</c:v>
                </c:pt>
                <c:pt idx="104">
                  <c:v>61.05</c:v>
                </c:pt>
                <c:pt idx="105">
                  <c:v>61.63</c:v>
                </c:pt>
                <c:pt idx="106">
                  <c:v>62.22</c:v>
                </c:pt>
                <c:pt idx="107">
                  <c:v>62.8</c:v>
                </c:pt>
                <c:pt idx="108">
                  <c:v>63.39</c:v>
                </c:pt>
                <c:pt idx="109">
                  <c:v>63.97</c:v>
                </c:pt>
                <c:pt idx="110">
                  <c:v>64.56</c:v>
                </c:pt>
                <c:pt idx="111">
                  <c:v>65.14</c:v>
                </c:pt>
                <c:pt idx="112">
                  <c:v>65.73</c:v>
                </c:pt>
                <c:pt idx="113">
                  <c:v>66.31</c:v>
                </c:pt>
                <c:pt idx="114">
                  <c:v>66.900000000000006</c:v>
                </c:pt>
                <c:pt idx="115">
                  <c:v>67.48</c:v>
                </c:pt>
                <c:pt idx="116">
                  <c:v>68.069999999999993</c:v>
                </c:pt>
                <c:pt idx="117">
                  <c:v>68.650000000000006</c:v>
                </c:pt>
                <c:pt idx="118">
                  <c:v>69.239999999999995</c:v>
                </c:pt>
                <c:pt idx="119">
                  <c:v>69.819999999999993</c:v>
                </c:pt>
                <c:pt idx="120">
                  <c:v>70.41</c:v>
                </c:pt>
                <c:pt idx="121">
                  <c:v>71</c:v>
                </c:pt>
                <c:pt idx="122">
                  <c:v>71.58</c:v>
                </c:pt>
                <c:pt idx="123">
                  <c:v>72.17</c:v>
                </c:pt>
                <c:pt idx="124">
                  <c:v>72.75</c:v>
                </c:pt>
                <c:pt idx="125">
                  <c:v>73.34</c:v>
                </c:pt>
                <c:pt idx="126">
                  <c:v>73.930000000000007</c:v>
                </c:pt>
                <c:pt idx="127">
                  <c:v>74.510000000000005</c:v>
                </c:pt>
                <c:pt idx="128">
                  <c:v>75.099999999999994</c:v>
                </c:pt>
                <c:pt idx="129">
                  <c:v>75.69</c:v>
                </c:pt>
                <c:pt idx="130">
                  <c:v>76.27</c:v>
                </c:pt>
                <c:pt idx="131">
                  <c:v>76.86</c:v>
                </c:pt>
                <c:pt idx="132">
                  <c:v>77.44</c:v>
                </c:pt>
                <c:pt idx="133">
                  <c:v>78.03</c:v>
                </c:pt>
                <c:pt idx="134">
                  <c:v>78.61</c:v>
                </c:pt>
                <c:pt idx="135">
                  <c:v>79.2</c:v>
                </c:pt>
                <c:pt idx="136">
                  <c:v>79.790000000000006</c:v>
                </c:pt>
                <c:pt idx="137">
                  <c:v>80.37</c:v>
                </c:pt>
                <c:pt idx="138">
                  <c:v>80.959999999999994</c:v>
                </c:pt>
                <c:pt idx="139">
                  <c:v>81.540000000000006</c:v>
                </c:pt>
                <c:pt idx="140">
                  <c:v>82.13</c:v>
                </c:pt>
                <c:pt idx="141">
                  <c:v>82.72</c:v>
                </c:pt>
                <c:pt idx="142">
                  <c:v>83.3</c:v>
                </c:pt>
                <c:pt idx="143">
                  <c:v>83.89</c:v>
                </c:pt>
                <c:pt idx="144">
                  <c:v>84.48</c:v>
                </c:pt>
                <c:pt idx="145">
                  <c:v>85.06</c:v>
                </c:pt>
                <c:pt idx="146">
                  <c:v>85.65</c:v>
                </c:pt>
                <c:pt idx="147">
                  <c:v>86.23</c:v>
                </c:pt>
                <c:pt idx="148">
                  <c:v>86.82</c:v>
                </c:pt>
                <c:pt idx="149">
                  <c:v>87.41</c:v>
                </c:pt>
                <c:pt idx="150">
                  <c:v>87.99</c:v>
                </c:pt>
                <c:pt idx="151">
                  <c:v>88.58</c:v>
                </c:pt>
                <c:pt idx="152">
                  <c:v>89.16</c:v>
                </c:pt>
                <c:pt idx="153">
                  <c:v>89.75</c:v>
                </c:pt>
                <c:pt idx="154">
                  <c:v>90.34</c:v>
                </c:pt>
                <c:pt idx="155">
                  <c:v>90.92</c:v>
                </c:pt>
                <c:pt idx="156">
                  <c:v>91.51</c:v>
                </c:pt>
                <c:pt idx="157">
                  <c:v>92.09</c:v>
                </c:pt>
                <c:pt idx="158">
                  <c:v>92.68</c:v>
                </c:pt>
                <c:pt idx="159">
                  <c:v>93.26</c:v>
                </c:pt>
                <c:pt idx="160">
                  <c:v>93.85</c:v>
                </c:pt>
                <c:pt idx="161">
                  <c:v>94.44</c:v>
                </c:pt>
                <c:pt idx="162">
                  <c:v>95.02</c:v>
                </c:pt>
                <c:pt idx="163">
                  <c:v>95.61</c:v>
                </c:pt>
                <c:pt idx="164">
                  <c:v>96.19</c:v>
                </c:pt>
                <c:pt idx="165">
                  <c:v>96.78</c:v>
                </c:pt>
                <c:pt idx="166">
                  <c:v>97.37</c:v>
                </c:pt>
                <c:pt idx="167">
                  <c:v>97.95</c:v>
                </c:pt>
                <c:pt idx="168">
                  <c:v>98.54</c:v>
                </c:pt>
                <c:pt idx="169">
                  <c:v>99.13</c:v>
                </c:pt>
                <c:pt idx="170">
                  <c:v>99.71</c:v>
                </c:pt>
                <c:pt idx="171">
                  <c:v>100.3</c:v>
                </c:pt>
                <c:pt idx="172">
                  <c:v>100.9</c:v>
                </c:pt>
                <c:pt idx="173">
                  <c:v>101.5</c:v>
                </c:pt>
                <c:pt idx="174">
                  <c:v>102.1</c:v>
                </c:pt>
                <c:pt idx="175">
                  <c:v>102.6</c:v>
                </c:pt>
                <c:pt idx="176">
                  <c:v>103.2</c:v>
                </c:pt>
                <c:pt idx="177">
                  <c:v>103.8</c:v>
                </c:pt>
                <c:pt idx="178">
                  <c:v>104.4</c:v>
                </c:pt>
                <c:pt idx="179">
                  <c:v>105</c:v>
                </c:pt>
                <c:pt idx="180">
                  <c:v>105.6</c:v>
                </c:pt>
                <c:pt idx="181">
                  <c:v>106.2</c:v>
                </c:pt>
                <c:pt idx="182">
                  <c:v>106.7</c:v>
                </c:pt>
                <c:pt idx="183">
                  <c:v>107.3</c:v>
                </c:pt>
                <c:pt idx="184">
                  <c:v>107.9</c:v>
                </c:pt>
                <c:pt idx="185">
                  <c:v>108.5</c:v>
                </c:pt>
                <c:pt idx="186">
                  <c:v>109.1</c:v>
                </c:pt>
                <c:pt idx="187">
                  <c:v>109.7</c:v>
                </c:pt>
                <c:pt idx="188">
                  <c:v>110.3</c:v>
                </c:pt>
                <c:pt idx="189">
                  <c:v>110.8</c:v>
                </c:pt>
                <c:pt idx="190">
                  <c:v>111.4</c:v>
                </c:pt>
                <c:pt idx="191">
                  <c:v>112</c:v>
                </c:pt>
                <c:pt idx="192">
                  <c:v>112.6</c:v>
                </c:pt>
                <c:pt idx="193">
                  <c:v>113.2</c:v>
                </c:pt>
                <c:pt idx="194">
                  <c:v>113.8</c:v>
                </c:pt>
                <c:pt idx="195">
                  <c:v>114.4</c:v>
                </c:pt>
                <c:pt idx="196">
                  <c:v>115</c:v>
                </c:pt>
                <c:pt idx="197">
                  <c:v>115.5</c:v>
                </c:pt>
                <c:pt idx="198">
                  <c:v>116.1</c:v>
                </c:pt>
                <c:pt idx="199">
                  <c:v>116.7</c:v>
                </c:pt>
                <c:pt idx="200">
                  <c:v>117.3</c:v>
                </c:pt>
                <c:pt idx="201">
                  <c:v>117.9</c:v>
                </c:pt>
                <c:pt idx="202">
                  <c:v>118.5</c:v>
                </c:pt>
                <c:pt idx="203">
                  <c:v>119.1</c:v>
                </c:pt>
                <c:pt idx="204">
                  <c:v>119.6</c:v>
                </c:pt>
                <c:pt idx="205">
                  <c:v>120.2</c:v>
                </c:pt>
                <c:pt idx="206">
                  <c:v>120.8</c:v>
                </c:pt>
                <c:pt idx="207">
                  <c:v>121.4</c:v>
                </c:pt>
                <c:pt idx="208">
                  <c:v>122</c:v>
                </c:pt>
                <c:pt idx="209">
                  <c:v>122.6</c:v>
                </c:pt>
                <c:pt idx="210">
                  <c:v>123.2</c:v>
                </c:pt>
                <c:pt idx="211">
                  <c:v>123.7</c:v>
                </c:pt>
                <c:pt idx="212">
                  <c:v>124.3</c:v>
                </c:pt>
                <c:pt idx="213">
                  <c:v>124.9</c:v>
                </c:pt>
                <c:pt idx="214">
                  <c:v>125.5</c:v>
                </c:pt>
                <c:pt idx="215">
                  <c:v>126.1</c:v>
                </c:pt>
                <c:pt idx="216">
                  <c:v>126.7</c:v>
                </c:pt>
                <c:pt idx="217">
                  <c:v>127.3</c:v>
                </c:pt>
                <c:pt idx="218">
                  <c:v>127.8</c:v>
                </c:pt>
                <c:pt idx="219">
                  <c:v>128.4</c:v>
                </c:pt>
                <c:pt idx="220">
                  <c:v>129</c:v>
                </c:pt>
                <c:pt idx="221">
                  <c:v>129.6</c:v>
                </c:pt>
                <c:pt idx="222">
                  <c:v>130.19999999999999</c:v>
                </c:pt>
                <c:pt idx="223">
                  <c:v>130.80000000000001</c:v>
                </c:pt>
                <c:pt idx="224">
                  <c:v>131.4</c:v>
                </c:pt>
                <c:pt idx="225">
                  <c:v>131.9</c:v>
                </c:pt>
                <c:pt idx="226">
                  <c:v>132.5</c:v>
                </c:pt>
                <c:pt idx="227">
                  <c:v>133.1</c:v>
                </c:pt>
                <c:pt idx="228">
                  <c:v>133.69999999999999</c:v>
                </c:pt>
                <c:pt idx="229">
                  <c:v>134.30000000000001</c:v>
                </c:pt>
                <c:pt idx="230">
                  <c:v>134.9</c:v>
                </c:pt>
                <c:pt idx="231">
                  <c:v>135.5</c:v>
                </c:pt>
                <c:pt idx="232">
                  <c:v>136</c:v>
                </c:pt>
                <c:pt idx="233">
                  <c:v>136.6</c:v>
                </c:pt>
                <c:pt idx="234">
                  <c:v>137.19999999999999</c:v>
                </c:pt>
                <c:pt idx="235">
                  <c:v>137.80000000000001</c:v>
                </c:pt>
                <c:pt idx="236">
                  <c:v>138.4</c:v>
                </c:pt>
                <c:pt idx="237">
                  <c:v>139</c:v>
                </c:pt>
                <c:pt idx="238">
                  <c:v>139.6</c:v>
                </c:pt>
                <c:pt idx="239">
                  <c:v>140.1</c:v>
                </c:pt>
                <c:pt idx="240">
                  <c:v>140.69999999999999</c:v>
                </c:pt>
                <c:pt idx="241">
                  <c:v>141.30000000000001</c:v>
                </c:pt>
                <c:pt idx="242">
                  <c:v>141.9</c:v>
                </c:pt>
                <c:pt idx="243">
                  <c:v>142.5</c:v>
                </c:pt>
                <c:pt idx="244">
                  <c:v>143.1</c:v>
                </c:pt>
                <c:pt idx="245">
                  <c:v>143.69999999999999</c:v>
                </c:pt>
                <c:pt idx="246">
                  <c:v>144.19999999999999</c:v>
                </c:pt>
                <c:pt idx="247">
                  <c:v>144.80000000000001</c:v>
                </c:pt>
                <c:pt idx="248">
                  <c:v>145.4</c:v>
                </c:pt>
                <c:pt idx="249">
                  <c:v>146</c:v>
                </c:pt>
                <c:pt idx="250">
                  <c:v>146.6</c:v>
                </c:pt>
                <c:pt idx="251">
                  <c:v>147.19999999999999</c:v>
                </c:pt>
                <c:pt idx="252">
                  <c:v>147.69999999999999</c:v>
                </c:pt>
                <c:pt idx="253">
                  <c:v>148.30000000000001</c:v>
                </c:pt>
                <c:pt idx="254">
                  <c:v>148.9</c:v>
                </c:pt>
                <c:pt idx="255">
                  <c:v>149.5</c:v>
                </c:pt>
                <c:pt idx="256">
                  <c:v>150.1</c:v>
                </c:pt>
                <c:pt idx="257">
                  <c:v>150.69999999999999</c:v>
                </c:pt>
                <c:pt idx="258">
                  <c:v>151.30000000000001</c:v>
                </c:pt>
                <c:pt idx="259">
                  <c:v>151.80000000000001</c:v>
                </c:pt>
                <c:pt idx="260">
                  <c:v>152.4</c:v>
                </c:pt>
                <c:pt idx="261">
                  <c:v>153</c:v>
                </c:pt>
                <c:pt idx="262">
                  <c:v>153.6</c:v>
                </c:pt>
                <c:pt idx="263">
                  <c:v>154.19999999999999</c:v>
                </c:pt>
                <c:pt idx="264">
                  <c:v>154.80000000000001</c:v>
                </c:pt>
                <c:pt idx="265">
                  <c:v>155.4</c:v>
                </c:pt>
                <c:pt idx="266">
                  <c:v>155.9</c:v>
                </c:pt>
                <c:pt idx="267">
                  <c:v>156.5</c:v>
                </c:pt>
                <c:pt idx="268">
                  <c:v>157.1</c:v>
                </c:pt>
                <c:pt idx="269">
                  <c:v>157.69999999999999</c:v>
                </c:pt>
                <c:pt idx="270">
                  <c:v>158.30000000000001</c:v>
                </c:pt>
                <c:pt idx="271">
                  <c:v>158.9</c:v>
                </c:pt>
                <c:pt idx="272">
                  <c:v>159.4</c:v>
                </c:pt>
                <c:pt idx="273">
                  <c:v>160</c:v>
                </c:pt>
                <c:pt idx="274">
                  <c:v>160.6</c:v>
                </c:pt>
                <c:pt idx="275">
                  <c:v>161.19999999999999</c:v>
                </c:pt>
                <c:pt idx="276">
                  <c:v>161.80000000000001</c:v>
                </c:pt>
                <c:pt idx="277">
                  <c:v>162.4</c:v>
                </c:pt>
                <c:pt idx="278">
                  <c:v>163</c:v>
                </c:pt>
                <c:pt idx="279">
                  <c:v>163.5</c:v>
                </c:pt>
                <c:pt idx="280">
                  <c:v>164.1</c:v>
                </c:pt>
                <c:pt idx="281">
                  <c:v>164.7</c:v>
                </c:pt>
                <c:pt idx="282">
                  <c:v>165.3</c:v>
                </c:pt>
                <c:pt idx="283">
                  <c:v>165.9</c:v>
                </c:pt>
                <c:pt idx="284">
                  <c:v>166.5</c:v>
                </c:pt>
                <c:pt idx="285">
                  <c:v>167.1</c:v>
                </c:pt>
                <c:pt idx="286">
                  <c:v>167.6</c:v>
                </c:pt>
                <c:pt idx="287">
                  <c:v>168.2</c:v>
                </c:pt>
                <c:pt idx="288">
                  <c:v>168.8</c:v>
                </c:pt>
                <c:pt idx="289">
                  <c:v>169.4</c:v>
                </c:pt>
                <c:pt idx="290">
                  <c:v>170</c:v>
                </c:pt>
                <c:pt idx="291">
                  <c:v>170.6</c:v>
                </c:pt>
                <c:pt idx="292">
                  <c:v>171.2</c:v>
                </c:pt>
                <c:pt idx="293">
                  <c:v>171.7</c:v>
                </c:pt>
                <c:pt idx="294">
                  <c:v>172.3</c:v>
                </c:pt>
                <c:pt idx="295">
                  <c:v>172.9</c:v>
                </c:pt>
                <c:pt idx="296">
                  <c:v>173.5</c:v>
                </c:pt>
                <c:pt idx="297">
                  <c:v>174.1</c:v>
                </c:pt>
                <c:pt idx="298">
                  <c:v>174.7</c:v>
                </c:pt>
                <c:pt idx="299">
                  <c:v>175.3</c:v>
                </c:pt>
                <c:pt idx="300">
                  <c:v>175.8</c:v>
                </c:pt>
                <c:pt idx="301">
                  <c:v>176.4</c:v>
                </c:pt>
                <c:pt idx="302">
                  <c:v>177</c:v>
                </c:pt>
                <c:pt idx="303">
                  <c:v>177.6</c:v>
                </c:pt>
                <c:pt idx="304">
                  <c:v>178.2</c:v>
                </c:pt>
                <c:pt idx="305">
                  <c:v>178.8</c:v>
                </c:pt>
                <c:pt idx="306">
                  <c:v>179.4</c:v>
                </c:pt>
                <c:pt idx="307">
                  <c:v>179.9</c:v>
                </c:pt>
                <c:pt idx="308">
                  <c:v>180.5</c:v>
                </c:pt>
                <c:pt idx="309">
                  <c:v>181.1</c:v>
                </c:pt>
                <c:pt idx="310">
                  <c:v>181.7</c:v>
                </c:pt>
                <c:pt idx="311">
                  <c:v>182.3</c:v>
                </c:pt>
                <c:pt idx="312">
                  <c:v>182.9</c:v>
                </c:pt>
                <c:pt idx="313">
                  <c:v>183.4</c:v>
                </c:pt>
                <c:pt idx="314">
                  <c:v>184</c:v>
                </c:pt>
                <c:pt idx="315">
                  <c:v>184.6</c:v>
                </c:pt>
                <c:pt idx="316">
                  <c:v>185.2</c:v>
                </c:pt>
                <c:pt idx="317">
                  <c:v>185.8</c:v>
                </c:pt>
                <c:pt idx="318">
                  <c:v>186.4</c:v>
                </c:pt>
                <c:pt idx="319">
                  <c:v>187</c:v>
                </c:pt>
                <c:pt idx="320">
                  <c:v>187.5</c:v>
                </c:pt>
                <c:pt idx="321">
                  <c:v>188.1</c:v>
                </c:pt>
                <c:pt idx="322">
                  <c:v>188.7</c:v>
                </c:pt>
                <c:pt idx="323">
                  <c:v>189.3</c:v>
                </c:pt>
                <c:pt idx="324">
                  <c:v>189.9</c:v>
                </c:pt>
                <c:pt idx="325">
                  <c:v>190.5</c:v>
                </c:pt>
                <c:pt idx="326">
                  <c:v>191.1</c:v>
                </c:pt>
                <c:pt idx="327">
                  <c:v>191.6</c:v>
                </c:pt>
                <c:pt idx="328">
                  <c:v>192.2</c:v>
                </c:pt>
                <c:pt idx="329">
                  <c:v>192.8</c:v>
                </c:pt>
                <c:pt idx="330">
                  <c:v>193.4</c:v>
                </c:pt>
                <c:pt idx="331">
                  <c:v>194</c:v>
                </c:pt>
                <c:pt idx="332">
                  <c:v>194.6</c:v>
                </c:pt>
                <c:pt idx="333">
                  <c:v>195.2</c:v>
                </c:pt>
                <c:pt idx="334">
                  <c:v>195.7</c:v>
                </c:pt>
                <c:pt idx="335">
                  <c:v>196.3</c:v>
                </c:pt>
                <c:pt idx="336">
                  <c:v>196.9</c:v>
                </c:pt>
                <c:pt idx="337">
                  <c:v>197.5</c:v>
                </c:pt>
                <c:pt idx="338">
                  <c:v>198.1</c:v>
                </c:pt>
                <c:pt idx="339">
                  <c:v>198.7</c:v>
                </c:pt>
                <c:pt idx="340">
                  <c:v>199.3</c:v>
                </c:pt>
                <c:pt idx="341">
                  <c:v>199.8</c:v>
                </c:pt>
                <c:pt idx="342">
                  <c:v>200.4</c:v>
                </c:pt>
                <c:pt idx="343">
                  <c:v>201</c:v>
                </c:pt>
                <c:pt idx="344">
                  <c:v>201.6</c:v>
                </c:pt>
                <c:pt idx="345">
                  <c:v>202.2</c:v>
                </c:pt>
                <c:pt idx="346">
                  <c:v>202.8</c:v>
                </c:pt>
                <c:pt idx="347">
                  <c:v>203.4</c:v>
                </c:pt>
                <c:pt idx="348">
                  <c:v>203.9</c:v>
                </c:pt>
                <c:pt idx="349">
                  <c:v>204.5</c:v>
                </c:pt>
                <c:pt idx="350">
                  <c:v>205.1</c:v>
                </c:pt>
                <c:pt idx="351">
                  <c:v>205.7</c:v>
                </c:pt>
                <c:pt idx="352">
                  <c:v>206.3</c:v>
                </c:pt>
                <c:pt idx="353">
                  <c:v>206.9</c:v>
                </c:pt>
                <c:pt idx="354">
                  <c:v>207.5</c:v>
                </c:pt>
                <c:pt idx="355">
                  <c:v>208</c:v>
                </c:pt>
                <c:pt idx="356">
                  <c:v>208.6</c:v>
                </c:pt>
                <c:pt idx="357">
                  <c:v>209.2</c:v>
                </c:pt>
                <c:pt idx="358">
                  <c:v>209.8</c:v>
                </c:pt>
                <c:pt idx="359">
                  <c:v>210.4</c:v>
                </c:pt>
                <c:pt idx="360">
                  <c:v>211</c:v>
                </c:pt>
                <c:pt idx="361">
                  <c:v>211.5</c:v>
                </c:pt>
                <c:pt idx="362">
                  <c:v>212.1</c:v>
                </c:pt>
                <c:pt idx="363">
                  <c:v>212.7</c:v>
                </c:pt>
                <c:pt idx="364">
                  <c:v>213.3</c:v>
                </c:pt>
                <c:pt idx="365">
                  <c:v>213.9</c:v>
                </c:pt>
                <c:pt idx="366">
                  <c:v>214.5</c:v>
                </c:pt>
                <c:pt idx="367">
                  <c:v>215.1</c:v>
                </c:pt>
                <c:pt idx="368">
                  <c:v>215.6</c:v>
                </c:pt>
                <c:pt idx="369">
                  <c:v>216.2</c:v>
                </c:pt>
                <c:pt idx="370">
                  <c:v>216.8</c:v>
                </c:pt>
                <c:pt idx="371">
                  <c:v>217.4</c:v>
                </c:pt>
                <c:pt idx="372">
                  <c:v>218</c:v>
                </c:pt>
                <c:pt idx="373">
                  <c:v>218.6</c:v>
                </c:pt>
                <c:pt idx="374">
                  <c:v>219.2</c:v>
                </c:pt>
                <c:pt idx="375">
                  <c:v>219.7</c:v>
                </c:pt>
                <c:pt idx="376">
                  <c:v>220.3</c:v>
                </c:pt>
                <c:pt idx="377">
                  <c:v>220.9</c:v>
                </c:pt>
                <c:pt idx="378">
                  <c:v>221.5</c:v>
                </c:pt>
                <c:pt idx="379">
                  <c:v>222.1</c:v>
                </c:pt>
                <c:pt idx="380">
                  <c:v>222.7</c:v>
                </c:pt>
                <c:pt idx="381">
                  <c:v>223.2</c:v>
                </c:pt>
                <c:pt idx="382">
                  <c:v>223.8</c:v>
                </c:pt>
                <c:pt idx="383">
                  <c:v>224.4</c:v>
                </c:pt>
                <c:pt idx="384">
                  <c:v>225</c:v>
                </c:pt>
                <c:pt idx="385">
                  <c:v>225.6</c:v>
                </c:pt>
                <c:pt idx="386">
                  <c:v>226.2</c:v>
                </c:pt>
                <c:pt idx="387">
                  <c:v>226.8</c:v>
                </c:pt>
                <c:pt idx="388">
                  <c:v>227.3</c:v>
                </c:pt>
                <c:pt idx="389">
                  <c:v>227.9</c:v>
                </c:pt>
                <c:pt idx="390">
                  <c:v>228.5</c:v>
                </c:pt>
                <c:pt idx="391">
                  <c:v>229.1</c:v>
                </c:pt>
                <c:pt idx="392">
                  <c:v>229.7</c:v>
                </c:pt>
                <c:pt idx="393">
                  <c:v>230.3</c:v>
                </c:pt>
                <c:pt idx="394">
                  <c:v>230.9</c:v>
                </c:pt>
                <c:pt idx="395">
                  <c:v>231.4</c:v>
                </c:pt>
                <c:pt idx="396">
                  <c:v>232</c:v>
                </c:pt>
                <c:pt idx="397">
                  <c:v>232.6</c:v>
                </c:pt>
                <c:pt idx="398">
                  <c:v>233.2</c:v>
                </c:pt>
                <c:pt idx="399">
                  <c:v>233.8</c:v>
                </c:pt>
                <c:pt idx="400">
                  <c:v>234.4</c:v>
                </c:pt>
                <c:pt idx="401">
                  <c:v>235</c:v>
                </c:pt>
                <c:pt idx="402">
                  <c:v>235.5</c:v>
                </c:pt>
                <c:pt idx="403">
                  <c:v>236.1</c:v>
                </c:pt>
                <c:pt idx="404">
                  <c:v>236.7</c:v>
                </c:pt>
                <c:pt idx="405">
                  <c:v>237.3</c:v>
                </c:pt>
                <c:pt idx="406">
                  <c:v>237.9</c:v>
                </c:pt>
                <c:pt idx="407">
                  <c:v>238.5</c:v>
                </c:pt>
                <c:pt idx="408">
                  <c:v>239.1</c:v>
                </c:pt>
                <c:pt idx="409">
                  <c:v>239.6</c:v>
                </c:pt>
                <c:pt idx="410">
                  <c:v>240.2</c:v>
                </c:pt>
                <c:pt idx="411">
                  <c:v>240.8</c:v>
                </c:pt>
                <c:pt idx="412">
                  <c:v>241.4</c:v>
                </c:pt>
                <c:pt idx="413">
                  <c:v>242</c:v>
                </c:pt>
                <c:pt idx="414">
                  <c:v>242.6</c:v>
                </c:pt>
                <c:pt idx="415">
                  <c:v>243.2</c:v>
                </c:pt>
                <c:pt idx="416">
                  <c:v>243.7</c:v>
                </c:pt>
                <c:pt idx="417">
                  <c:v>244.3</c:v>
                </c:pt>
                <c:pt idx="418">
                  <c:v>244.9</c:v>
                </c:pt>
                <c:pt idx="419">
                  <c:v>245.5</c:v>
                </c:pt>
                <c:pt idx="420">
                  <c:v>246.1</c:v>
                </c:pt>
                <c:pt idx="421">
                  <c:v>246.7</c:v>
                </c:pt>
                <c:pt idx="422">
                  <c:v>247.3</c:v>
                </c:pt>
                <c:pt idx="423">
                  <c:v>247.8</c:v>
                </c:pt>
                <c:pt idx="424">
                  <c:v>248.4</c:v>
                </c:pt>
                <c:pt idx="425">
                  <c:v>249</c:v>
                </c:pt>
                <c:pt idx="426">
                  <c:v>249.6</c:v>
                </c:pt>
                <c:pt idx="427">
                  <c:v>250.2</c:v>
                </c:pt>
                <c:pt idx="428">
                  <c:v>250.8</c:v>
                </c:pt>
                <c:pt idx="429">
                  <c:v>251.4</c:v>
                </c:pt>
                <c:pt idx="430">
                  <c:v>252</c:v>
                </c:pt>
                <c:pt idx="431">
                  <c:v>252.5</c:v>
                </c:pt>
                <c:pt idx="432">
                  <c:v>253.1</c:v>
                </c:pt>
                <c:pt idx="433">
                  <c:v>253.7</c:v>
                </c:pt>
                <c:pt idx="434">
                  <c:v>254.3</c:v>
                </c:pt>
                <c:pt idx="435">
                  <c:v>254.9</c:v>
                </c:pt>
                <c:pt idx="436">
                  <c:v>255.5</c:v>
                </c:pt>
                <c:pt idx="437">
                  <c:v>256.10000000000002</c:v>
                </c:pt>
                <c:pt idx="438">
                  <c:v>256.60000000000002</c:v>
                </c:pt>
                <c:pt idx="439">
                  <c:v>257.2</c:v>
                </c:pt>
                <c:pt idx="440">
                  <c:v>257.8</c:v>
                </c:pt>
                <c:pt idx="441">
                  <c:v>258.39999999999998</c:v>
                </c:pt>
                <c:pt idx="442">
                  <c:v>259</c:v>
                </c:pt>
                <c:pt idx="443">
                  <c:v>259.60000000000002</c:v>
                </c:pt>
                <c:pt idx="444">
                  <c:v>260.2</c:v>
                </c:pt>
                <c:pt idx="445">
                  <c:v>260.8</c:v>
                </c:pt>
                <c:pt idx="446">
                  <c:v>261.3</c:v>
                </c:pt>
                <c:pt idx="447">
                  <c:v>261.89999999999998</c:v>
                </c:pt>
                <c:pt idx="448">
                  <c:v>262.5</c:v>
                </c:pt>
                <c:pt idx="449">
                  <c:v>263.10000000000002</c:v>
                </c:pt>
                <c:pt idx="450">
                  <c:v>263.7</c:v>
                </c:pt>
                <c:pt idx="451">
                  <c:v>264.3</c:v>
                </c:pt>
                <c:pt idx="452">
                  <c:v>264.89999999999998</c:v>
                </c:pt>
                <c:pt idx="453">
                  <c:v>265.39999999999998</c:v>
                </c:pt>
                <c:pt idx="454">
                  <c:v>266</c:v>
                </c:pt>
                <c:pt idx="455">
                  <c:v>266.60000000000002</c:v>
                </c:pt>
                <c:pt idx="456">
                  <c:v>267.2</c:v>
                </c:pt>
                <c:pt idx="457">
                  <c:v>267.8</c:v>
                </c:pt>
                <c:pt idx="458">
                  <c:v>268.39999999999998</c:v>
                </c:pt>
                <c:pt idx="459">
                  <c:v>269</c:v>
                </c:pt>
                <c:pt idx="460">
                  <c:v>269.60000000000002</c:v>
                </c:pt>
                <c:pt idx="461">
                  <c:v>270.10000000000002</c:v>
                </c:pt>
                <c:pt idx="462">
                  <c:v>270.7</c:v>
                </c:pt>
                <c:pt idx="463">
                  <c:v>271.3</c:v>
                </c:pt>
                <c:pt idx="464">
                  <c:v>271.89999999999998</c:v>
                </c:pt>
                <c:pt idx="465">
                  <c:v>272.5</c:v>
                </c:pt>
                <c:pt idx="466">
                  <c:v>273.10000000000002</c:v>
                </c:pt>
                <c:pt idx="467">
                  <c:v>273.7</c:v>
                </c:pt>
                <c:pt idx="468">
                  <c:v>274.2</c:v>
                </c:pt>
                <c:pt idx="469">
                  <c:v>274.8</c:v>
                </c:pt>
                <c:pt idx="470">
                  <c:v>275.39999999999998</c:v>
                </c:pt>
                <c:pt idx="471">
                  <c:v>276</c:v>
                </c:pt>
                <c:pt idx="472">
                  <c:v>276.60000000000002</c:v>
                </c:pt>
                <c:pt idx="473">
                  <c:v>277.2</c:v>
                </c:pt>
                <c:pt idx="474">
                  <c:v>277.8</c:v>
                </c:pt>
                <c:pt idx="475">
                  <c:v>278.39999999999998</c:v>
                </c:pt>
                <c:pt idx="476">
                  <c:v>278.89999999999998</c:v>
                </c:pt>
                <c:pt idx="477">
                  <c:v>279.5</c:v>
                </c:pt>
                <c:pt idx="478">
                  <c:v>280.10000000000002</c:v>
                </c:pt>
                <c:pt idx="479">
                  <c:v>280.7</c:v>
                </c:pt>
                <c:pt idx="480">
                  <c:v>281.3</c:v>
                </c:pt>
                <c:pt idx="481">
                  <c:v>281.89999999999998</c:v>
                </c:pt>
                <c:pt idx="482">
                  <c:v>282.5</c:v>
                </c:pt>
                <c:pt idx="483">
                  <c:v>283</c:v>
                </c:pt>
                <c:pt idx="484">
                  <c:v>283.60000000000002</c:v>
                </c:pt>
                <c:pt idx="485">
                  <c:v>284.2</c:v>
                </c:pt>
                <c:pt idx="486">
                  <c:v>284.8</c:v>
                </c:pt>
                <c:pt idx="487">
                  <c:v>285.39999999999998</c:v>
                </c:pt>
                <c:pt idx="488">
                  <c:v>286</c:v>
                </c:pt>
                <c:pt idx="489">
                  <c:v>286.60000000000002</c:v>
                </c:pt>
                <c:pt idx="490">
                  <c:v>287.2</c:v>
                </c:pt>
                <c:pt idx="491">
                  <c:v>287.7</c:v>
                </c:pt>
                <c:pt idx="492">
                  <c:v>288.3</c:v>
                </c:pt>
                <c:pt idx="493">
                  <c:v>288.89999999999998</c:v>
                </c:pt>
                <c:pt idx="494">
                  <c:v>289.5</c:v>
                </c:pt>
                <c:pt idx="495">
                  <c:v>290.10000000000002</c:v>
                </c:pt>
                <c:pt idx="496">
                  <c:v>290.7</c:v>
                </c:pt>
                <c:pt idx="497">
                  <c:v>291.3</c:v>
                </c:pt>
                <c:pt idx="498">
                  <c:v>291.8</c:v>
                </c:pt>
                <c:pt idx="499">
                  <c:v>292.39999999999998</c:v>
                </c:pt>
                <c:pt idx="500">
                  <c:v>292.89999999999998</c:v>
                </c:pt>
                <c:pt idx="501">
                  <c:v>292.89999999999998</c:v>
                </c:pt>
                <c:pt idx="502">
                  <c:v>292.8</c:v>
                </c:pt>
                <c:pt idx="503">
                  <c:v>292.8</c:v>
                </c:pt>
                <c:pt idx="504">
                  <c:v>292.7</c:v>
                </c:pt>
                <c:pt idx="505">
                  <c:v>292.7</c:v>
                </c:pt>
                <c:pt idx="506">
                  <c:v>292.60000000000002</c:v>
                </c:pt>
                <c:pt idx="507">
                  <c:v>292.60000000000002</c:v>
                </c:pt>
                <c:pt idx="508">
                  <c:v>292.60000000000002</c:v>
                </c:pt>
                <c:pt idx="509">
                  <c:v>292.60000000000002</c:v>
                </c:pt>
                <c:pt idx="510">
                  <c:v>292.60000000000002</c:v>
                </c:pt>
                <c:pt idx="511">
                  <c:v>292.60000000000002</c:v>
                </c:pt>
                <c:pt idx="512">
                  <c:v>292.60000000000002</c:v>
                </c:pt>
                <c:pt idx="513">
                  <c:v>292.60000000000002</c:v>
                </c:pt>
                <c:pt idx="514">
                  <c:v>292.60000000000002</c:v>
                </c:pt>
                <c:pt idx="515">
                  <c:v>292.5</c:v>
                </c:pt>
                <c:pt idx="516">
                  <c:v>292.5</c:v>
                </c:pt>
                <c:pt idx="517">
                  <c:v>292.5</c:v>
                </c:pt>
                <c:pt idx="518">
                  <c:v>292.5</c:v>
                </c:pt>
                <c:pt idx="519">
                  <c:v>292.5</c:v>
                </c:pt>
                <c:pt idx="520">
                  <c:v>292.5</c:v>
                </c:pt>
                <c:pt idx="521">
                  <c:v>292.5</c:v>
                </c:pt>
                <c:pt idx="522">
                  <c:v>292.5</c:v>
                </c:pt>
                <c:pt idx="523">
                  <c:v>292.5</c:v>
                </c:pt>
                <c:pt idx="524">
                  <c:v>292.5</c:v>
                </c:pt>
                <c:pt idx="525">
                  <c:v>292.5</c:v>
                </c:pt>
                <c:pt idx="526">
                  <c:v>292.5</c:v>
                </c:pt>
                <c:pt idx="527">
                  <c:v>292.5</c:v>
                </c:pt>
                <c:pt idx="528">
                  <c:v>292.5</c:v>
                </c:pt>
                <c:pt idx="529">
                  <c:v>292.5</c:v>
                </c:pt>
                <c:pt idx="530">
                  <c:v>292.5</c:v>
                </c:pt>
                <c:pt idx="531">
                  <c:v>292.5</c:v>
                </c:pt>
                <c:pt idx="532">
                  <c:v>292.5</c:v>
                </c:pt>
                <c:pt idx="533">
                  <c:v>292.5</c:v>
                </c:pt>
                <c:pt idx="534">
                  <c:v>292.5</c:v>
                </c:pt>
                <c:pt idx="535">
                  <c:v>292.5</c:v>
                </c:pt>
                <c:pt idx="536">
                  <c:v>292.5</c:v>
                </c:pt>
                <c:pt idx="537">
                  <c:v>292.5</c:v>
                </c:pt>
                <c:pt idx="538">
                  <c:v>292.5</c:v>
                </c:pt>
                <c:pt idx="539">
                  <c:v>292.5</c:v>
                </c:pt>
                <c:pt idx="540">
                  <c:v>292.5</c:v>
                </c:pt>
                <c:pt idx="541">
                  <c:v>292.5</c:v>
                </c:pt>
                <c:pt idx="542">
                  <c:v>292.5</c:v>
                </c:pt>
                <c:pt idx="543">
                  <c:v>292.5</c:v>
                </c:pt>
                <c:pt idx="544">
                  <c:v>292.5</c:v>
                </c:pt>
                <c:pt idx="545">
                  <c:v>292.5</c:v>
                </c:pt>
                <c:pt idx="546">
                  <c:v>292.5</c:v>
                </c:pt>
                <c:pt idx="547">
                  <c:v>292.5</c:v>
                </c:pt>
                <c:pt idx="548">
                  <c:v>292.5</c:v>
                </c:pt>
                <c:pt idx="549">
                  <c:v>292.5</c:v>
                </c:pt>
                <c:pt idx="550">
                  <c:v>292.5</c:v>
                </c:pt>
                <c:pt idx="551">
                  <c:v>292.5</c:v>
                </c:pt>
                <c:pt idx="552">
                  <c:v>292.5</c:v>
                </c:pt>
                <c:pt idx="553">
                  <c:v>292.5</c:v>
                </c:pt>
                <c:pt idx="554">
                  <c:v>292.39999999999998</c:v>
                </c:pt>
                <c:pt idx="555">
                  <c:v>292.39999999999998</c:v>
                </c:pt>
                <c:pt idx="556">
                  <c:v>292.39999999999998</c:v>
                </c:pt>
                <c:pt idx="557">
                  <c:v>292.39999999999998</c:v>
                </c:pt>
                <c:pt idx="558">
                  <c:v>292.39999999999998</c:v>
                </c:pt>
                <c:pt idx="559">
                  <c:v>292.39999999999998</c:v>
                </c:pt>
                <c:pt idx="560">
                  <c:v>292.39999999999998</c:v>
                </c:pt>
                <c:pt idx="561">
                  <c:v>292.39999999999998</c:v>
                </c:pt>
                <c:pt idx="562">
                  <c:v>292.39999999999998</c:v>
                </c:pt>
                <c:pt idx="563">
                  <c:v>292.39999999999998</c:v>
                </c:pt>
                <c:pt idx="564">
                  <c:v>292.39999999999998</c:v>
                </c:pt>
                <c:pt idx="565">
                  <c:v>292.39999999999998</c:v>
                </c:pt>
                <c:pt idx="566">
                  <c:v>292.39999999999998</c:v>
                </c:pt>
                <c:pt idx="567">
                  <c:v>292.39999999999998</c:v>
                </c:pt>
                <c:pt idx="568">
                  <c:v>292.39999999999998</c:v>
                </c:pt>
                <c:pt idx="569">
                  <c:v>292.39999999999998</c:v>
                </c:pt>
                <c:pt idx="570">
                  <c:v>292.39999999999998</c:v>
                </c:pt>
                <c:pt idx="571">
                  <c:v>292.39999999999998</c:v>
                </c:pt>
                <c:pt idx="572">
                  <c:v>292.39999999999998</c:v>
                </c:pt>
                <c:pt idx="573">
                  <c:v>292.39999999999998</c:v>
                </c:pt>
                <c:pt idx="574">
                  <c:v>292.39999999999998</c:v>
                </c:pt>
                <c:pt idx="575">
                  <c:v>292.39999999999998</c:v>
                </c:pt>
                <c:pt idx="576">
                  <c:v>292.39999999999998</c:v>
                </c:pt>
                <c:pt idx="577">
                  <c:v>292.39999999999998</c:v>
                </c:pt>
                <c:pt idx="578">
                  <c:v>292.39999999999998</c:v>
                </c:pt>
                <c:pt idx="579">
                  <c:v>292.39999999999998</c:v>
                </c:pt>
                <c:pt idx="580">
                  <c:v>292.39999999999998</c:v>
                </c:pt>
                <c:pt idx="581">
                  <c:v>292.39999999999998</c:v>
                </c:pt>
                <c:pt idx="582">
                  <c:v>292.39999999999998</c:v>
                </c:pt>
                <c:pt idx="583">
                  <c:v>292.39999999999998</c:v>
                </c:pt>
                <c:pt idx="584">
                  <c:v>292.39999999999998</c:v>
                </c:pt>
                <c:pt idx="585">
                  <c:v>292.39999999999998</c:v>
                </c:pt>
                <c:pt idx="586">
                  <c:v>292.39999999999998</c:v>
                </c:pt>
                <c:pt idx="587">
                  <c:v>292.39999999999998</c:v>
                </c:pt>
                <c:pt idx="588">
                  <c:v>292.39999999999998</c:v>
                </c:pt>
                <c:pt idx="589">
                  <c:v>292.39999999999998</c:v>
                </c:pt>
                <c:pt idx="590">
                  <c:v>292.39999999999998</c:v>
                </c:pt>
                <c:pt idx="591">
                  <c:v>292.39999999999998</c:v>
                </c:pt>
                <c:pt idx="592">
                  <c:v>292.39999999999998</c:v>
                </c:pt>
                <c:pt idx="593">
                  <c:v>292.39999999999998</c:v>
                </c:pt>
                <c:pt idx="594">
                  <c:v>292.39999999999998</c:v>
                </c:pt>
                <c:pt idx="595">
                  <c:v>292.39999999999998</c:v>
                </c:pt>
                <c:pt idx="596">
                  <c:v>292.39999999999998</c:v>
                </c:pt>
                <c:pt idx="597">
                  <c:v>292.39999999999998</c:v>
                </c:pt>
                <c:pt idx="598">
                  <c:v>292.39999999999998</c:v>
                </c:pt>
                <c:pt idx="599">
                  <c:v>292.39999999999998</c:v>
                </c:pt>
                <c:pt idx="600">
                  <c:v>292.39999999999998</c:v>
                </c:pt>
                <c:pt idx="601">
                  <c:v>292.39999999999998</c:v>
                </c:pt>
                <c:pt idx="602">
                  <c:v>292.39999999999998</c:v>
                </c:pt>
                <c:pt idx="603">
                  <c:v>292.39999999999998</c:v>
                </c:pt>
                <c:pt idx="604">
                  <c:v>292.39999999999998</c:v>
                </c:pt>
                <c:pt idx="605">
                  <c:v>292.39999999999998</c:v>
                </c:pt>
                <c:pt idx="606">
                  <c:v>292.39999999999998</c:v>
                </c:pt>
                <c:pt idx="607">
                  <c:v>292.39999999999998</c:v>
                </c:pt>
                <c:pt idx="608">
                  <c:v>292.39999999999998</c:v>
                </c:pt>
                <c:pt idx="609">
                  <c:v>292.39999999999998</c:v>
                </c:pt>
                <c:pt idx="610">
                  <c:v>292.39999999999998</c:v>
                </c:pt>
                <c:pt idx="611">
                  <c:v>292.39999999999998</c:v>
                </c:pt>
                <c:pt idx="612">
                  <c:v>292.39999999999998</c:v>
                </c:pt>
                <c:pt idx="613">
                  <c:v>292.39999999999998</c:v>
                </c:pt>
                <c:pt idx="614">
                  <c:v>292.39999999999998</c:v>
                </c:pt>
                <c:pt idx="615">
                  <c:v>292.39999999999998</c:v>
                </c:pt>
                <c:pt idx="616">
                  <c:v>292.39999999999998</c:v>
                </c:pt>
                <c:pt idx="617">
                  <c:v>292.39999999999998</c:v>
                </c:pt>
                <c:pt idx="618">
                  <c:v>292.39999999999998</c:v>
                </c:pt>
                <c:pt idx="619">
                  <c:v>292.39999999999998</c:v>
                </c:pt>
                <c:pt idx="620">
                  <c:v>292.39999999999998</c:v>
                </c:pt>
                <c:pt idx="621">
                  <c:v>292.39999999999998</c:v>
                </c:pt>
                <c:pt idx="622">
                  <c:v>292.39999999999998</c:v>
                </c:pt>
                <c:pt idx="623">
                  <c:v>292.39999999999998</c:v>
                </c:pt>
                <c:pt idx="624">
                  <c:v>292.39999999999998</c:v>
                </c:pt>
                <c:pt idx="625">
                  <c:v>292.39999999999998</c:v>
                </c:pt>
                <c:pt idx="626">
                  <c:v>292.39999999999998</c:v>
                </c:pt>
                <c:pt idx="627">
                  <c:v>292.39999999999998</c:v>
                </c:pt>
                <c:pt idx="628">
                  <c:v>292.39999999999998</c:v>
                </c:pt>
                <c:pt idx="629">
                  <c:v>292.39999999999998</c:v>
                </c:pt>
                <c:pt idx="630">
                  <c:v>292.39999999999998</c:v>
                </c:pt>
                <c:pt idx="631">
                  <c:v>292.39999999999998</c:v>
                </c:pt>
                <c:pt idx="632">
                  <c:v>292.39999999999998</c:v>
                </c:pt>
                <c:pt idx="633">
                  <c:v>292.39999999999998</c:v>
                </c:pt>
                <c:pt idx="634">
                  <c:v>292.39999999999998</c:v>
                </c:pt>
                <c:pt idx="635">
                  <c:v>292.39999999999998</c:v>
                </c:pt>
                <c:pt idx="636">
                  <c:v>292.39999999999998</c:v>
                </c:pt>
                <c:pt idx="637">
                  <c:v>292.39999999999998</c:v>
                </c:pt>
                <c:pt idx="638">
                  <c:v>292.39999999999998</c:v>
                </c:pt>
                <c:pt idx="639">
                  <c:v>292.39999999999998</c:v>
                </c:pt>
                <c:pt idx="640">
                  <c:v>292.39999999999998</c:v>
                </c:pt>
                <c:pt idx="641">
                  <c:v>292.39999999999998</c:v>
                </c:pt>
                <c:pt idx="642">
                  <c:v>292.39999999999998</c:v>
                </c:pt>
                <c:pt idx="643">
                  <c:v>292.39999999999998</c:v>
                </c:pt>
                <c:pt idx="644">
                  <c:v>292.39999999999998</c:v>
                </c:pt>
                <c:pt idx="645">
                  <c:v>292.39999999999998</c:v>
                </c:pt>
                <c:pt idx="646">
                  <c:v>292.39999999999998</c:v>
                </c:pt>
                <c:pt idx="647">
                  <c:v>292.39999999999998</c:v>
                </c:pt>
                <c:pt idx="648">
                  <c:v>292.39999999999998</c:v>
                </c:pt>
                <c:pt idx="649">
                  <c:v>292.39999999999998</c:v>
                </c:pt>
                <c:pt idx="650">
                  <c:v>292.39999999999998</c:v>
                </c:pt>
                <c:pt idx="651">
                  <c:v>292.39999999999998</c:v>
                </c:pt>
                <c:pt idx="652">
                  <c:v>292.39999999999998</c:v>
                </c:pt>
                <c:pt idx="653">
                  <c:v>292.39999999999998</c:v>
                </c:pt>
                <c:pt idx="654">
                  <c:v>292.39999999999998</c:v>
                </c:pt>
                <c:pt idx="655">
                  <c:v>292.39999999999998</c:v>
                </c:pt>
                <c:pt idx="656">
                  <c:v>292.39999999999998</c:v>
                </c:pt>
                <c:pt idx="657">
                  <c:v>292.39999999999998</c:v>
                </c:pt>
                <c:pt idx="658">
                  <c:v>292.39999999999998</c:v>
                </c:pt>
                <c:pt idx="659">
                  <c:v>292.39999999999998</c:v>
                </c:pt>
                <c:pt idx="660">
                  <c:v>292.39999999999998</c:v>
                </c:pt>
                <c:pt idx="661">
                  <c:v>292.39999999999998</c:v>
                </c:pt>
                <c:pt idx="662">
                  <c:v>292.39999999999998</c:v>
                </c:pt>
                <c:pt idx="663">
                  <c:v>292.39999999999998</c:v>
                </c:pt>
                <c:pt idx="664">
                  <c:v>292.39999999999998</c:v>
                </c:pt>
                <c:pt idx="665">
                  <c:v>292.39999999999998</c:v>
                </c:pt>
                <c:pt idx="666">
                  <c:v>292.39999999999998</c:v>
                </c:pt>
                <c:pt idx="667">
                  <c:v>292.39999999999998</c:v>
                </c:pt>
                <c:pt idx="668">
                  <c:v>292.39999999999998</c:v>
                </c:pt>
                <c:pt idx="669">
                  <c:v>292.39999999999998</c:v>
                </c:pt>
                <c:pt idx="670">
                  <c:v>292.39999999999998</c:v>
                </c:pt>
                <c:pt idx="671">
                  <c:v>292.39999999999998</c:v>
                </c:pt>
                <c:pt idx="672">
                  <c:v>292.39999999999998</c:v>
                </c:pt>
                <c:pt idx="673">
                  <c:v>292.39999999999998</c:v>
                </c:pt>
                <c:pt idx="674">
                  <c:v>292.39999999999998</c:v>
                </c:pt>
                <c:pt idx="675">
                  <c:v>292.39999999999998</c:v>
                </c:pt>
                <c:pt idx="676">
                  <c:v>292.39999999999998</c:v>
                </c:pt>
                <c:pt idx="677">
                  <c:v>292.39999999999998</c:v>
                </c:pt>
                <c:pt idx="678">
                  <c:v>292.39999999999998</c:v>
                </c:pt>
                <c:pt idx="679">
                  <c:v>292.39999999999998</c:v>
                </c:pt>
                <c:pt idx="680">
                  <c:v>292.39999999999998</c:v>
                </c:pt>
                <c:pt idx="681">
                  <c:v>292.39999999999998</c:v>
                </c:pt>
                <c:pt idx="682">
                  <c:v>292.39999999999998</c:v>
                </c:pt>
                <c:pt idx="683">
                  <c:v>292.39999999999998</c:v>
                </c:pt>
                <c:pt idx="684">
                  <c:v>292.39999999999998</c:v>
                </c:pt>
                <c:pt idx="685">
                  <c:v>292.3</c:v>
                </c:pt>
                <c:pt idx="686">
                  <c:v>292.3</c:v>
                </c:pt>
                <c:pt idx="687">
                  <c:v>292.3</c:v>
                </c:pt>
                <c:pt idx="688">
                  <c:v>292.3</c:v>
                </c:pt>
                <c:pt idx="689">
                  <c:v>292.3</c:v>
                </c:pt>
                <c:pt idx="690">
                  <c:v>292.3</c:v>
                </c:pt>
                <c:pt idx="691">
                  <c:v>292.3</c:v>
                </c:pt>
                <c:pt idx="692">
                  <c:v>292.3</c:v>
                </c:pt>
                <c:pt idx="693">
                  <c:v>292.3</c:v>
                </c:pt>
                <c:pt idx="694">
                  <c:v>292.3</c:v>
                </c:pt>
                <c:pt idx="695">
                  <c:v>292.3</c:v>
                </c:pt>
                <c:pt idx="696">
                  <c:v>292.3</c:v>
                </c:pt>
                <c:pt idx="697">
                  <c:v>292.3</c:v>
                </c:pt>
                <c:pt idx="698">
                  <c:v>292.3</c:v>
                </c:pt>
                <c:pt idx="699">
                  <c:v>292.3</c:v>
                </c:pt>
                <c:pt idx="700">
                  <c:v>292.3</c:v>
                </c:pt>
                <c:pt idx="701">
                  <c:v>292.3</c:v>
                </c:pt>
                <c:pt idx="702">
                  <c:v>292.3</c:v>
                </c:pt>
                <c:pt idx="703">
                  <c:v>292.3</c:v>
                </c:pt>
                <c:pt idx="704">
                  <c:v>292.3</c:v>
                </c:pt>
                <c:pt idx="705">
                  <c:v>292.3</c:v>
                </c:pt>
                <c:pt idx="706">
                  <c:v>292.3</c:v>
                </c:pt>
                <c:pt idx="707">
                  <c:v>292.3</c:v>
                </c:pt>
                <c:pt idx="708">
                  <c:v>292.3</c:v>
                </c:pt>
                <c:pt idx="709">
                  <c:v>292.3</c:v>
                </c:pt>
                <c:pt idx="710">
                  <c:v>292.3</c:v>
                </c:pt>
                <c:pt idx="711">
                  <c:v>292.3</c:v>
                </c:pt>
                <c:pt idx="712">
                  <c:v>292.3</c:v>
                </c:pt>
                <c:pt idx="713">
                  <c:v>292.3</c:v>
                </c:pt>
                <c:pt idx="714">
                  <c:v>292.3</c:v>
                </c:pt>
                <c:pt idx="715">
                  <c:v>292.3</c:v>
                </c:pt>
                <c:pt idx="716">
                  <c:v>292.3</c:v>
                </c:pt>
                <c:pt idx="717">
                  <c:v>292.3</c:v>
                </c:pt>
                <c:pt idx="718">
                  <c:v>292.3</c:v>
                </c:pt>
                <c:pt idx="719">
                  <c:v>292.3</c:v>
                </c:pt>
                <c:pt idx="720">
                  <c:v>292.3</c:v>
                </c:pt>
                <c:pt idx="721">
                  <c:v>292.3</c:v>
                </c:pt>
                <c:pt idx="722">
                  <c:v>292.3</c:v>
                </c:pt>
                <c:pt idx="723">
                  <c:v>292.3</c:v>
                </c:pt>
                <c:pt idx="724">
                  <c:v>292.3</c:v>
                </c:pt>
                <c:pt idx="725">
                  <c:v>292.3</c:v>
                </c:pt>
                <c:pt idx="726">
                  <c:v>292.3</c:v>
                </c:pt>
                <c:pt idx="727">
                  <c:v>292.3</c:v>
                </c:pt>
                <c:pt idx="728">
                  <c:v>292.3</c:v>
                </c:pt>
                <c:pt idx="729">
                  <c:v>292.3</c:v>
                </c:pt>
                <c:pt idx="730">
                  <c:v>292.3</c:v>
                </c:pt>
                <c:pt idx="731">
                  <c:v>292.3</c:v>
                </c:pt>
                <c:pt idx="732">
                  <c:v>292.3</c:v>
                </c:pt>
                <c:pt idx="733">
                  <c:v>292.3</c:v>
                </c:pt>
                <c:pt idx="734">
                  <c:v>292.3</c:v>
                </c:pt>
                <c:pt idx="735">
                  <c:v>292.3</c:v>
                </c:pt>
                <c:pt idx="736">
                  <c:v>292.3</c:v>
                </c:pt>
                <c:pt idx="737">
                  <c:v>292.3</c:v>
                </c:pt>
                <c:pt idx="738">
                  <c:v>292.3</c:v>
                </c:pt>
                <c:pt idx="739">
                  <c:v>292.3</c:v>
                </c:pt>
                <c:pt idx="740">
                  <c:v>292.3</c:v>
                </c:pt>
                <c:pt idx="741">
                  <c:v>292.3</c:v>
                </c:pt>
                <c:pt idx="742">
                  <c:v>292.3</c:v>
                </c:pt>
                <c:pt idx="743">
                  <c:v>292.3</c:v>
                </c:pt>
                <c:pt idx="744">
                  <c:v>292.3</c:v>
                </c:pt>
                <c:pt idx="745">
                  <c:v>292.3</c:v>
                </c:pt>
                <c:pt idx="746">
                  <c:v>292.3</c:v>
                </c:pt>
                <c:pt idx="747">
                  <c:v>292.3</c:v>
                </c:pt>
                <c:pt idx="748">
                  <c:v>292.3</c:v>
                </c:pt>
                <c:pt idx="749">
                  <c:v>292.3</c:v>
                </c:pt>
                <c:pt idx="750">
                  <c:v>292.3</c:v>
                </c:pt>
                <c:pt idx="751">
                  <c:v>292.3</c:v>
                </c:pt>
                <c:pt idx="752">
                  <c:v>292.3</c:v>
                </c:pt>
                <c:pt idx="753">
                  <c:v>292.3</c:v>
                </c:pt>
                <c:pt idx="754">
                  <c:v>292.3</c:v>
                </c:pt>
                <c:pt idx="755">
                  <c:v>292.3</c:v>
                </c:pt>
                <c:pt idx="756">
                  <c:v>292.3</c:v>
                </c:pt>
                <c:pt idx="757">
                  <c:v>292.3</c:v>
                </c:pt>
                <c:pt idx="758">
                  <c:v>292.3</c:v>
                </c:pt>
                <c:pt idx="759">
                  <c:v>292.3</c:v>
                </c:pt>
                <c:pt idx="760">
                  <c:v>292.3</c:v>
                </c:pt>
                <c:pt idx="761">
                  <c:v>292.3</c:v>
                </c:pt>
                <c:pt idx="762">
                  <c:v>292.3</c:v>
                </c:pt>
                <c:pt idx="763">
                  <c:v>292.3</c:v>
                </c:pt>
                <c:pt idx="764">
                  <c:v>292.3</c:v>
                </c:pt>
                <c:pt idx="765">
                  <c:v>292.3</c:v>
                </c:pt>
                <c:pt idx="766">
                  <c:v>292.3</c:v>
                </c:pt>
                <c:pt idx="767">
                  <c:v>292.3</c:v>
                </c:pt>
                <c:pt idx="768">
                  <c:v>292.3</c:v>
                </c:pt>
                <c:pt idx="769">
                  <c:v>292.3</c:v>
                </c:pt>
                <c:pt idx="770">
                  <c:v>292.3</c:v>
                </c:pt>
                <c:pt idx="771">
                  <c:v>292.3</c:v>
                </c:pt>
                <c:pt idx="772">
                  <c:v>292.3</c:v>
                </c:pt>
                <c:pt idx="773">
                  <c:v>292.3</c:v>
                </c:pt>
                <c:pt idx="774">
                  <c:v>292.3</c:v>
                </c:pt>
                <c:pt idx="775">
                  <c:v>292.3</c:v>
                </c:pt>
                <c:pt idx="776">
                  <c:v>292.3</c:v>
                </c:pt>
                <c:pt idx="777">
                  <c:v>292.3</c:v>
                </c:pt>
                <c:pt idx="778">
                  <c:v>292.3</c:v>
                </c:pt>
                <c:pt idx="779">
                  <c:v>292.3</c:v>
                </c:pt>
                <c:pt idx="780">
                  <c:v>292.3</c:v>
                </c:pt>
                <c:pt idx="781">
                  <c:v>292.3</c:v>
                </c:pt>
                <c:pt idx="782">
                  <c:v>292.3</c:v>
                </c:pt>
                <c:pt idx="783">
                  <c:v>292.3</c:v>
                </c:pt>
                <c:pt idx="784">
                  <c:v>292.3</c:v>
                </c:pt>
                <c:pt idx="785">
                  <c:v>292.3</c:v>
                </c:pt>
                <c:pt idx="786">
                  <c:v>292.3</c:v>
                </c:pt>
                <c:pt idx="787">
                  <c:v>292.3</c:v>
                </c:pt>
                <c:pt idx="788">
                  <c:v>292.3</c:v>
                </c:pt>
                <c:pt idx="789">
                  <c:v>292.3</c:v>
                </c:pt>
                <c:pt idx="790">
                  <c:v>292.3</c:v>
                </c:pt>
                <c:pt idx="791">
                  <c:v>292.3</c:v>
                </c:pt>
                <c:pt idx="792">
                  <c:v>292.3</c:v>
                </c:pt>
                <c:pt idx="793">
                  <c:v>292.3</c:v>
                </c:pt>
                <c:pt idx="794">
                  <c:v>292.3</c:v>
                </c:pt>
                <c:pt idx="795">
                  <c:v>292.3</c:v>
                </c:pt>
                <c:pt idx="796">
                  <c:v>292.3</c:v>
                </c:pt>
                <c:pt idx="797">
                  <c:v>292.3</c:v>
                </c:pt>
                <c:pt idx="798">
                  <c:v>292.3</c:v>
                </c:pt>
                <c:pt idx="799">
                  <c:v>292.3</c:v>
                </c:pt>
                <c:pt idx="800">
                  <c:v>292.3</c:v>
                </c:pt>
                <c:pt idx="801">
                  <c:v>292.3</c:v>
                </c:pt>
                <c:pt idx="802">
                  <c:v>292.3</c:v>
                </c:pt>
                <c:pt idx="803">
                  <c:v>292.3</c:v>
                </c:pt>
                <c:pt idx="804">
                  <c:v>292.3</c:v>
                </c:pt>
                <c:pt idx="805">
                  <c:v>292.3</c:v>
                </c:pt>
                <c:pt idx="806">
                  <c:v>292.3</c:v>
                </c:pt>
                <c:pt idx="807">
                  <c:v>292.3</c:v>
                </c:pt>
                <c:pt idx="808">
                  <c:v>292.3</c:v>
                </c:pt>
                <c:pt idx="809">
                  <c:v>292.3</c:v>
                </c:pt>
                <c:pt idx="810">
                  <c:v>292.3</c:v>
                </c:pt>
                <c:pt idx="811">
                  <c:v>292.3</c:v>
                </c:pt>
                <c:pt idx="812">
                  <c:v>292.3</c:v>
                </c:pt>
                <c:pt idx="813">
                  <c:v>292.3</c:v>
                </c:pt>
                <c:pt idx="814">
                  <c:v>292.3</c:v>
                </c:pt>
                <c:pt idx="815">
                  <c:v>292.3</c:v>
                </c:pt>
                <c:pt idx="816">
                  <c:v>292.3</c:v>
                </c:pt>
                <c:pt idx="817">
                  <c:v>292.3</c:v>
                </c:pt>
                <c:pt idx="818">
                  <c:v>292.3</c:v>
                </c:pt>
                <c:pt idx="819">
                  <c:v>292.3</c:v>
                </c:pt>
                <c:pt idx="820">
                  <c:v>292.3</c:v>
                </c:pt>
                <c:pt idx="821">
                  <c:v>292.3</c:v>
                </c:pt>
                <c:pt idx="822">
                  <c:v>292.3</c:v>
                </c:pt>
                <c:pt idx="823">
                  <c:v>292.3</c:v>
                </c:pt>
                <c:pt idx="824">
                  <c:v>292.3</c:v>
                </c:pt>
                <c:pt idx="825">
                  <c:v>292.3</c:v>
                </c:pt>
                <c:pt idx="826">
                  <c:v>292.3</c:v>
                </c:pt>
                <c:pt idx="827">
                  <c:v>292.3</c:v>
                </c:pt>
                <c:pt idx="828">
                  <c:v>292.3</c:v>
                </c:pt>
                <c:pt idx="829">
                  <c:v>292.3</c:v>
                </c:pt>
                <c:pt idx="830">
                  <c:v>292.3</c:v>
                </c:pt>
                <c:pt idx="831">
                  <c:v>292.3</c:v>
                </c:pt>
                <c:pt idx="832">
                  <c:v>292.3</c:v>
                </c:pt>
                <c:pt idx="833">
                  <c:v>292.3</c:v>
                </c:pt>
                <c:pt idx="834">
                  <c:v>292.3</c:v>
                </c:pt>
                <c:pt idx="835">
                  <c:v>292.3</c:v>
                </c:pt>
                <c:pt idx="836">
                  <c:v>292.3</c:v>
                </c:pt>
                <c:pt idx="837">
                  <c:v>292.3</c:v>
                </c:pt>
                <c:pt idx="838">
                  <c:v>292.3</c:v>
                </c:pt>
                <c:pt idx="839">
                  <c:v>292.3</c:v>
                </c:pt>
                <c:pt idx="840">
                  <c:v>292.3</c:v>
                </c:pt>
                <c:pt idx="841">
                  <c:v>292.3</c:v>
                </c:pt>
                <c:pt idx="842">
                  <c:v>292.3</c:v>
                </c:pt>
                <c:pt idx="843">
                  <c:v>292.3</c:v>
                </c:pt>
                <c:pt idx="844">
                  <c:v>292.3</c:v>
                </c:pt>
                <c:pt idx="845">
                  <c:v>292.3</c:v>
                </c:pt>
                <c:pt idx="846">
                  <c:v>292.3</c:v>
                </c:pt>
                <c:pt idx="847">
                  <c:v>292.3</c:v>
                </c:pt>
                <c:pt idx="848">
                  <c:v>292.3</c:v>
                </c:pt>
                <c:pt idx="849">
                  <c:v>292.3</c:v>
                </c:pt>
                <c:pt idx="850">
                  <c:v>292.3</c:v>
                </c:pt>
                <c:pt idx="851">
                  <c:v>292.3</c:v>
                </c:pt>
                <c:pt idx="852">
                  <c:v>292.3</c:v>
                </c:pt>
                <c:pt idx="853">
                  <c:v>292.3</c:v>
                </c:pt>
                <c:pt idx="854">
                  <c:v>292.3</c:v>
                </c:pt>
                <c:pt idx="855">
                  <c:v>292.3</c:v>
                </c:pt>
                <c:pt idx="856">
                  <c:v>292.3</c:v>
                </c:pt>
                <c:pt idx="857">
                  <c:v>292.3</c:v>
                </c:pt>
                <c:pt idx="858">
                  <c:v>292.3</c:v>
                </c:pt>
                <c:pt idx="859">
                  <c:v>292.3</c:v>
                </c:pt>
                <c:pt idx="860">
                  <c:v>292.3</c:v>
                </c:pt>
                <c:pt idx="861">
                  <c:v>292.3</c:v>
                </c:pt>
                <c:pt idx="862">
                  <c:v>292.3</c:v>
                </c:pt>
                <c:pt idx="863">
                  <c:v>292.3</c:v>
                </c:pt>
                <c:pt idx="864">
                  <c:v>292.3</c:v>
                </c:pt>
                <c:pt idx="865">
                  <c:v>292.3</c:v>
                </c:pt>
                <c:pt idx="866">
                  <c:v>292.3</c:v>
                </c:pt>
                <c:pt idx="867">
                  <c:v>292.3</c:v>
                </c:pt>
                <c:pt idx="868">
                  <c:v>292.3</c:v>
                </c:pt>
                <c:pt idx="869">
                  <c:v>292.3</c:v>
                </c:pt>
                <c:pt idx="870">
                  <c:v>292.2</c:v>
                </c:pt>
                <c:pt idx="871">
                  <c:v>292.2</c:v>
                </c:pt>
                <c:pt idx="872">
                  <c:v>292.2</c:v>
                </c:pt>
                <c:pt idx="873">
                  <c:v>292.2</c:v>
                </c:pt>
                <c:pt idx="874">
                  <c:v>292.2</c:v>
                </c:pt>
                <c:pt idx="875">
                  <c:v>292.2</c:v>
                </c:pt>
                <c:pt idx="876">
                  <c:v>292.2</c:v>
                </c:pt>
                <c:pt idx="877">
                  <c:v>292.2</c:v>
                </c:pt>
                <c:pt idx="878">
                  <c:v>292.2</c:v>
                </c:pt>
                <c:pt idx="879">
                  <c:v>292.2</c:v>
                </c:pt>
                <c:pt idx="880">
                  <c:v>292.2</c:v>
                </c:pt>
                <c:pt idx="881">
                  <c:v>292.2</c:v>
                </c:pt>
                <c:pt idx="882">
                  <c:v>292.2</c:v>
                </c:pt>
                <c:pt idx="883">
                  <c:v>292.2</c:v>
                </c:pt>
                <c:pt idx="884">
                  <c:v>292.2</c:v>
                </c:pt>
                <c:pt idx="885">
                  <c:v>292.2</c:v>
                </c:pt>
                <c:pt idx="886">
                  <c:v>292.2</c:v>
                </c:pt>
                <c:pt idx="887">
                  <c:v>292.2</c:v>
                </c:pt>
                <c:pt idx="888">
                  <c:v>292.2</c:v>
                </c:pt>
                <c:pt idx="889">
                  <c:v>292.2</c:v>
                </c:pt>
                <c:pt idx="890">
                  <c:v>292.2</c:v>
                </c:pt>
                <c:pt idx="891">
                  <c:v>292.2</c:v>
                </c:pt>
                <c:pt idx="892">
                  <c:v>292.2</c:v>
                </c:pt>
                <c:pt idx="893">
                  <c:v>292.2</c:v>
                </c:pt>
                <c:pt idx="894">
                  <c:v>292.2</c:v>
                </c:pt>
                <c:pt idx="895">
                  <c:v>292.2</c:v>
                </c:pt>
                <c:pt idx="896">
                  <c:v>292.2</c:v>
                </c:pt>
                <c:pt idx="897">
                  <c:v>292.2</c:v>
                </c:pt>
                <c:pt idx="898">
                  <c:v>292.2</c:v>
                </c:pt>
                <c:pt idx="899">
                  <c:v>292.2</c:v>
                </c:pt>
                <c:pt idx="900">
                  <c:v>292.2</c:v>
                </c:pt>
                <c:pt idx="901">
                  <c:v>292.2</c:v>
                </c:pt>
                <c:pt idx="902">
                  <c:v>292.2</c:v>
                </c:pt>
                <c:pt idx="903">
                  <c:v>292.2</c:v>
                </c:pt>
                <c:pt idx="904">
                  <c:v>292.2</c:v>
                </c:pt>
                <c:pt idx="905">
                  <c:v>292.2</c:v>
                </c:pt>
                <c:pt idx="906">
                  <c:v>292.2</c:v>
                </c:pt>
                <c:pt idx="907">
                  <c:v>292.2</c:v>
                </c:pt>
                <c:pt idx="908">
                  <c:v>292.2</c:v>
                </c:pt>
                <c:pt idx="909">
                  <c:v>292.2</c:v>
                </c:pt>
                <c:pt idx="910">
                  <c:v>292.2</c:v>
                </c:pt>
                <c:pt idx="911">
                  <c:v>292.2</c:v>
                </c:pt>
                <c:pt idx="912">
                  <c:v>292.2</c:v>
                </c:pt>
                <c:pt idx="913">
                  <c:v>292.2</c:v>
                </c:pt>
                <c:pt idx="914">
                  <c:v>292.2</c:v>
                </c:pt>
                <c:pt idx="915">
                  <c:v>292.2</c:v>
                </c:pt>
                <c:pt idx="916">
                  <c:v>292.2</c:v>
                </c:pt>
                <c:pt idx="917">
                  <c:v>292.2</c:v>
                </c:pt>
                <c:pt idx="918">
                  <c:v>292.2</c:v>
                </c:pt>
                <c:pt idx="919">
                  <c:v>292.2</c:v>
                </c:pt>
                <c:pt idx="920">
                  <c:v>292.2</c:v>
                </c:pt>
                <c:pt idx="921">
                  <c:v>292.2</c:v>
                </c:pt>
                <c:pt idx="922">
                  <c:v>292.2</c:v>
                </c:pt>
                <c:pt idx="923">
                  <c:v>292.2</c:v>
                </c:pt>
                <c:pt idx="924">
                  <c:v>292.2</c:v>
                </c:pt>
                <c:pt idx="925">
                  <c:v>292.2</c:v>
                </c:pt>
                <c:pt idx="926">
                  <c:v>292.2</c:v>
                </c:pt>
                <c:pt idx="927">
                  <c:v>292.2</c:v>
                </c:pt>
                <c:pt idx="928">
                  <c:v>292.2</c:v>
                </c:pt>
                <c:pt idx="929">
                  <c:v>292.2</c:v>
                </c:pt>
                <c:pt idx="930">
                  <c:v>292.2</c:v>
                </c:pt>
                <c:pt idx="931">
                  <c:v>292.2</c:v>
                </c:pt>
                <c:pt idx="932">
                  <c:v>292.2</c:v>
                </c:pt>
                <c:pt idx="933">
                  <c:v>292.2</c:v>
                </c:pt>
                <c:pt idx="934">
                  <c:v>292.2</c:v>
                </c:pt>
                <c:pt idx="935">
                  <c:v>292.2</c:v>
                </c:pt>
                <c:pt idx="936">
                  <c:v>292.2</c:v>
                </c:pt>
                <c:pt idx="937">
                  <c:v>292.2</c:v>
                </c:pt>
                <c:pt idx="938">
                  <c:v>292.2</c:v>
                </c:pt>
                <c:pt idx="939">
                  <c:v>292.2</c:v>
                </c:pt>
                <c:pt idx="940">
                  <c:v>292.2</c:v>
                </c:pt>
                <c:pt idx="941">
                  <c:v>292.2</c:v>
                </c:pt>
                <c:pt idx="942">
                  <c:v>292.2</c:v>
                </c:pt>
                <c:pt idx="943">
                  <c:v>292.2</c:v>
                </c:pt>
                <c:pt idx="944">
                  <c:v>292.2</c:v>
                </c:pt>
                <c:pt idx="945">
                  <c:v>292.2</c:v>
                </c:pt>
                <c:pt idx="946">
                  <c:v>292.2</c:v>
                </c:pt>
                <c:pt idx="947">
                  <c:v>292.2</c:v>
                </c:pt>
                <c:pt idx="948">
                  <c:v>292.2</c:v>
                </c:pt>
                <c:pt idx="949">
                  <c:v>292.2</c:v>
                </c:pt>
                <c:pt idx="950">
                  <c:v>292.2</c:v>
                </c:pt>
                <c:pt idx="951">
                  <c:v>292.2</c:v>
                </c:pt>
                <c:pt idx="952">
                  <c:v>292.2</c:v>
                </c:pt>
                <c:pt idx="953">
                  <c:v>292.2</c:v>
                </c:pt>
                <c:pt idx="954">
                  <c:v>292.2</c:v>
                </c:pt>
                <c:pt idx="955">
                  <c:v>292.2</c:v>
                </c:pt>
                <c:pt idx="956">
                  <c:v>292.2</c:v>
                </c:pt>
                <c:pt idx="957">
                  <c:v>292.2</c:v>
                </c:pt>
                <c:pt idx="958">
                  <c:v>292.2</c:v>
                </c:pt>
                <c:pt idx="959">
                  <c:v>292.2</c:v>
                </c:pt>
                <c:pt idx="960">
                  <c:v>292.2</c:v>
                </c:pt>
                <c:pt idx="961">
                  <c:v>292.2</c:v>
                </c:pt>
                <c:pt idx="962">
                  <c:v>292.2</c:v>
                </c:pt>
                <c:pt idx="963">
                  <c:v>292.2</c:v>
                </c:pt>
                <c:pt idx="964">
                  <c:v>292.2</c:v>
                </c:pt>
                <c:pt idx="965">
                  <c:v>292.2</c:v>
                </c:pt>
                <c:pt idx="966">
                  <c:v>292.2</c:v>
                </c:pt>
                <c:pt idx="967">
                  <c:v>292.2</c:v>
                </c:pt>
                <c:pt idx="968">
                  <c:v>292.2</c:v>
                </c:pt>
                <c:pt idx="969">
                  <c:v>292.2</c:v>
                </c:pt>
                <c:pt idx="970">
                  <c:v>292.2</c:v>
                </c:pt>
                <c:pt idx="971">
                  <c:v>292.2</c:v>
                </c:pt>
                <c:pt idx="972">
                  <c:v>292.2</c:v>
                </c:pt>
                <c:pt idx="973">
                  <c:v>292.2</c:v>
                </c:pt>
                <c:pt idx="974">
                  <c:v>292.2</c:v>
                </c:pt>
                <c:pt idx="975">
                  <c:v>292.2</c:v>
                </c:pt>
                <c:pt idx="976">
                  <c:v>292.2</c:v>
                </c:pt>
                <c:pt idx="977">
                  <c:v>292.2</c:v>
                </c:pt>
                <c:pt idx="978">
                  <c:v>292.2</c:v>
                </c:pt>
                <c:pt idx="979">
                  <c:v>292.2</c:v>
                </c:pt>
                <c:pt idx="980">
                  <c:v>292.2</c:v>
                </c:pt>
                <c:pt idx="981">
                  <c:v>292.2</c:v>
                </c:pt>
                <c:pt idx="982">
                  <c:v>292.2</c:v>
                </c:pt>
                <c:pt idx="983">
                  <c:v>292.2</c:v>
                </c:pt>
                <c:pt idx="984">
                  <c:v>292.2</c:v>
                </c:pt>
                <c:pt idx="985">
                  <c:v>292.2</c:v>
                </c:pt>
                <c:pt idx="986">
                  <c:v>292.2</c:v>
                </c:pt>
                <c:pt idx="987">
                  <c:v>292.2</c:v>
                </c:pt>
                <c:pt idx="988">
                  <c:v>292.2</c:v>
                </c:pt>
                <c:pt idx="989">
                  <c:v>292.2</c:v>
                </c:pt>
                <c:pt idx="990">
                  <c:v>292.2</c:v>
                </c:pt>
                <c:pt idx="991">
                  <c:v>292.2</c:v>
                </c:pt>
                <c:pt idx="992">
                  <c:v>292.2</c:v>
                </c:pt>
                <c:pt idx="993">
                  <c:v>292.2</c:v>
                </c:pt>
                <c:pt idx="994">
                  <c:v>292.2</c:v>
                </c:pt>
                <c:pt idx="995">
                  <c:v>292.2</c:v>
                </c:pt>
                <c:pt idx="996">
                  <c:v>292.2</c:v>
                </c:pt>
                <c:pt idx="997">
                  <c:v>292.2</c:v>
                </c:pt>
                <c:pt idx="998">
                  <c:v>292.2</c:v>
                </c:pt>
                <c:pt idx="999">
                  <c:v>292.2</c:v>
                </c:pt>
                <c:pt idx="1000">
                  <c:v>292.2</c:v>
                </c:pt>
                <c:pt idx="1001">
                  <c:v>292.2</c:v>
                </c:pt>
                <c:pt idx="1002">
                  <c:v>292.2</c:v>
                </c:pt>
                <c:pt idx="1003">
                  <c:v>292.2</c:v>
                </c:pt>
                <c:pt idx="1004">
                  <c:v>292.2</c:v>
                </c:pt>
                <c:pt idx="1005">
                  <c:v>292.2</c:v>
                </c:pt>
                <c:pt idx="1006">
                  <c:v>292.2</c:v>
                </c:pt>
                <c:pt idx="1007">
                  <c:v>292.2</c:v>
                </c:pt>
                <c:pt idx="1008">
                  <c:v>292.2</c:v>
                </c:pt>
                <c:pt idx="1009">
                  <c:v>292.2</c:v>
                </c:pt>
                <c:pt idx="1010">
                  <c:v>292.2</c:v>
                </c:pt>
                <c:pt idx="1011">
                  <c:v>292.2</c:v>
                </c:pt>
                <c:pt idx="1012">
                  <c:v>292.2</c:v>
                </c:pt>
                <c:pt idx="1013">
                  <c:v>292.2</c:v>
                </c:pt>
                <c:pt idx="1014">
                  <c:v>292.2</c:v>
                </c:pt>
                <c:pt idx="1015">
                  <c:v>292.2</c:v>
                </c:pt>
                <c:pt idx="1016">
                  <c:v>292.2</c:v>
                </c:pt>
                <c:pt idx="1017">
                  <c:v>292.2</c:v>
                </c:pt>
                <c:pt idx="1018">
                  <c:v>292.2</c:v>
                </c:pt>
                <c:pt idx="1019">
                  <c:v>292.2</c:v>
                </c:pt>
                <c:pt idx="1020">
                  <c:v>292.2</c:v>
                </c:pt>
                <c:pt idx="1021">
                  <c:v>292.2</c:v>
                </c:pt>
                <c:pt idx="1022">
                  <c:v>292.2</c:v>
                </c:pt>
                <c:pt idx="1023">
                  <c:v>292.2</c:v>
                </c:pt>
                <c:pt idx="1024">
                  <c:v>292.2</c:v>
                </c:pt>
                <c:pt idx="1025">
                  <c:v>292.2</c:v>
                </c:pt>
                <c:pt idx="1026">
                  <c:v>292.2</c:v>
                </c:pt>
                <c:pt idx="1027">
                  <c:v>292.2</c:v>
                </c:pt>
                <c:pt idx="1028">
                  <c:v>292.2</c:v>
                </c:pt>
                <c:pt idx="1029">
                  <c:v>292.2</c:v>
                </c:pt>
                <c:pt idx="1030">
                  <c:v>292.2</c:v>
                </c:pt>
                <c:pt idx="1031">
                  <c:v>292.2</c:v>
                </c:pt>
                <c:pt idx="1032">
                  <c:v>292.2</c:v>
                </c:pt>
                <c:pt idx="1033">
                  <c:v>292.2</c:v>
                </c:pt>
                <c:pt idx="1034">
                  <c:v>292.2</c:v>
                </c:pt>
                <c:pt idx="1035">
                  <c:v>292.2</c:v>
                </c:pt>
                <c:pt idx="1036">
                  <c:v>292.2</c:v>
                </c:pt>
                <c:pt idx="1037">
                  <c:v>292.2</c:v>
                </c:pt>
                <c:pt idx="1038">
                  <c:v>292.2</c:v>
                </c:pt>
                <c:pt idx="1039">
                  <c:v>292.2</c:v>
                </c:pt>
                <c:pt idx="1040">
                  <c:v>292.2</c:v>
                </c:pt>
                <c:pt idx="1041">
                  <c:v>292.2</c:v>
                </c:pt>
                <c:pt idx="1042">
                  <c:v>292.2</c:v>
                </c:pt>
                <c:pt idx="1043">
                  <c:v>292.2</c:v>
                </c:pt>
                <c:pt idx="1044">
                  <c:v>292.2</c:v>
                </c:pt>
                <c:pt idx="1045">
                  <c:v>292.2</c:v>
                </c:pt>
                <c:pt idx="1046">
                  <c:v>292.2</c:v>
                </c:pt>
                <c:pt idx="1047">
                  <c:v>292.2</c:v>
                </c:pt>
                <c:pt idx="1048">
                  <c:v>292.2</c:v>
                </c:pt>
                <c:pt idx="1049">
                  <c:v>292.2</c:v>
                </c:pt>
                <c:pt idx="1050">
                  <c:v>292.2</c:v>
                </c:pt>
                <c:pt idx="1051">
                  <c:v>292.2</c:v>
                </c:pt>
                <c:pt idx="1052">
                  <c:v>292.2</c:v>
                </c:pt>
                <c:pt idx="1053">
                  <c:v>292.2</c:v>
                </c:pt>
                <c:pt idx="1054">
                  <c:v>292.2</c:v>
                </c:pt>
                <c:pt idx="1055">
                  <c:v>292.2</c:v>
                </c:pt>
                <c:pt idx="1056">
                  <c:v>292.2</c:v>
                </c:pt>
                <c:pt idx="1057">
                  <c:v>292.2</c:v>
                </c:pt>
                <c:pt idx="1058">
                  <c:v>292.2</c:v>
                </c:pt>
                <c:pt idx="1059">
                  <c:v>292.2</c:v>
                </c:pt>
                <c:pt idx="1060">
                  <c:v>292.2</c:v>
                </c:pt>
                <c:pt idx="1061">
                  <c:v>292.2</c:v>
                </c:pt>
                <c:pt idx="1062">
                  <c:v>292.2</c:v>
                </c:pt>
                <c:pt idx="1063">
                  <c:v>292.2</c:v>
                </c:pt>
                <c:pt idx="1064">
                  <c:v>292.2</c:v>
                </c:pt>
                <c:pt idx="1065">
                  <c:v>292.2</c:v>
                </c:pt>
                <c:pt idx="1066">
                  <c:v>292.2</c:v>
                </c:pt>
                <c:pt idx="1067">
                  <c:v>292.2</c:v>
                </c:pt>
                <c:pt idx="1068">
                  <c:v>292.2</c:v>
                </c:pt>
                <c:pt idx="1069">
                  <c:v>292.2</c:v>
                </c:pt>
                <c:pt idx="1070">
                  <c:v>292.2</c:v>
                </c:pt>
                <c:pt idx="1071">
                  <c:v>292.2</c:v>
                </c:pt>
                <c:pt idx="1072">
                  <c:v>292.2</c:v>
                </c:pt>
                <c:pt idx="1073">
                  <c:v>292.10000000000002</c:v>
                </c:pt>
                <c:pt idx="1074">
                  <c:v>292.10000000000002</c:v>
                </c:pt>
                <c:pt idx="1075">
                  <c:v>292.10000000000002</c:v>
                </c:pt>
                <c:pt idx="1076">
                  <c:v>292.10000000000002</c:v>
                </c:pt>
                <c:pt idx="1077">
                  <c:v>292.10000000000002</c:v>
                </c:pt>
                <c:pt idx="1078">
                  <c:v>292.10000000000002</c:v>
                </c:pt>
                <c:pt idx="1079">
                  <c:v>292.10000000000002</c:v>
                </c:pt>
                <c:pt idx="1080">
                  <c:v>292.10000000000002</c:v>
                </c:pt>
                <c:pt idx="1081">
                  <c:v>292.10000000000002</c:v>
                </c:pt>
                <c:pt idx="1082">
                  <c:v>292.10000000000002</c:v>
                </c:pt>
                <c:pt idx="1083">
                  <c:v>292.10000000000002</c:v>
                </c:pt>
                <c:pt idx="1084">
                  <c:v>292.10000000000002</c:v>
                </c:pt>
                <c:pt idx="1085">
                  <c:v>292.10000000000002</c:v>
                </c:pt>
                <c:pt idx="1086">
                  <c:v>292.10000000000002</c:v>
                </c:pt>
                <c:pt idx="1087">
                  <c:v>292.10000000000002</c:v>
                </c:pt>
                <c:pt idx="1088">
                  <c:v>292.10000000000002</c:v>
                </c:pt>
                <c:pt idx="1089">
                  <c:v>292.10000000000002</c:v>
                </c:pt>
                <c:pt idx="1090">
                  <c:v>292.10000000000002</c:v>
                </c:pt>
                <c:pt idx="1091">
                  <c:v>292.10000000000002</c:v>
                </c:pt>
                <c:pt idx="1092">
                  <c:v>292.10000000000002</c:v>
                </c:pt>
                <c:pt idx="1093">
                  <c:v>292.10000000000002</c:v>
                </c:pt>
                <c:pt idx="1094">
                  <c:v>292.10000000000002</c:v>
                </c:pt>
                <c:pt idx="1095">
                  <c:v>292.10000000000002</c:v>
                </c:pt>
                <c:pt idx="1096">
                  <c:v>292.10000000000002</c:v>
                </c:pt>
                <c:pt idx="1097">
                  <c:v>292.10000000000002</c:v>
                </c:pt>
                <c:pt idx="1098">
                  <c:v>292.10000000000002</c:v>
                </c:pt>
                <c:pt idx="1099">
                  <c:v>292.10000000000002</c:v>
                </c:pt>
                <c:pt idx="1100">
                  <c:v>292.10000000000002</c:v>
                </c:pt>
                <c:pt idx="1101">
                  <c:v>292.10000000000002</c:v>
                </c:pt>
                <c:pt idx="1102">
                  <c:v>292.10000000000002</c:v>
                </c:pt>
                <c:pt idx="1103">
                  <c:v>292.10000000000002</c:v>
                </c:pt>
                <c:pt idx="1104">
                  <c:v>292.10000000000002</c:v>
                </c:pt>
                <c:pt idx="1105">
                  <c:v>292.10000000000002</c:v>
                </c:pt>
                <c:pt idx="1106">
                  <c:v>292.10000000000002</c:v>
                </c:pt>
                <c:pt idx="1107">
                  <c:v>292.10000000000002</c:v>
                </c:pt>
                <c:pt idx="1108">
                  <c:v>292.10000000000002</c:v>
                </c:pt>
                <c:pt idx="1109">
                  <c:v>292.10000000000002</c:v>
                </c:pt>
                <c:pt idx="1110">
                  <c:v>292.10000000000002</c:v>
                </c:pt>
                <c:pt idx="1111">
                  <c:v>292.10000000000002</c:v>
                </c:pt>
                <c:pt idx="1112">
                  <c:v>292.10000000000002</c:v>
                </c:pt>
                <c:pt idx="1113">
                  <c:v>292.10000000000002</c:v>
                </c:pt>
                <c:pt idx="1114">
                  <c:v>292.10000000000002</c:v>
                </c:pt>
                <c:pt idx="1115">
                  <c:v>292.10000000000002</c:v>
                </c:pt>
                <c:pt idx="1116">
                  <c:v>292.10000000000002</c:v>
                </c:pt>
                <c:pt idx="1117">
                  <c:v>292.10000000000002</c:v>
                </c:pt>
                <c:pt idx="1118">
                  <c:v>292.10000000000002</c:v>
                </c:pt>
                <c:pt idx="1119">
                  <c:v>292.10000000000002</c:v>
                </c:pt>
                <c:pt idx="1120">
                  <c:v>292.10000000000002</c:v>
                </c:pt>
                <c:pt idx="1121">
                  <c:v>292.10000000000002</c:v>
                </c:pt>
                <c:pt idx="1122">
                  <c:v>292.10000000000002</c:v>
                </c:pt>
                <c:pt idx="1123">
                  <c:v>292.10000000000002</c:v>
                </c:pt>
                <c:pt idx="1124">
                  <c:v>292.10000000000002</c:v>
                </c:pt>
                <c:pt idx="1125">
                  <c:v>292.10000000000002</c:v>
                </c:pt>
                <c:pt idx="1126">
                  <c:v>292.10000000000002</c:v>
                </c:pt>
                <c:pt idx="1127">
                  <c:v>292.10000000000002</c:v>
                </c:pt>
                <c:pt idx="1128">
                  <c:v>292.10000000000002</c:v>
                </c:pt>
                <c:pt idx="1129">
                  <c:v>292.10000000000002</c:v>
                </c:pt>
                <c:pt idx="1130">
                  <c:v>292.10000000000002</c:v>
                </c:pt>
                <c:pt idx="1131">
                  <c:v>292.10000000000002</c:v>
                </c:pt>
                <c:pt idx="1132">
                  <c:v>292.10000000000002</c:v>
                </c:pt>
                <c:pt idx="1133">
                  <c:v>292.10000000000002</c:v>
                </c:pt>
                <c:pt idx="1134">
                  <c:v>292.10000000000002</c:v>
                </c:pt>
                <c:pt idx="1135">
                  <c:v>292.10000000000002</c:v>
                </c:pt>
                <c:pt idx="1136">
                  <c:v>292.10000000000002</c:v>
                </c:pt>
                <c:pt idx="1137">
                  <c:v>292.10000000000002</c:v>
                </c:pt>
                <c:pt idx="1138">
                  <c:v>292.10000000000002</c:v>
                </c:pt>
                <c:pt idx="1139">
                  <c:v>292.10000000000002</c:v>
                </c:pt>
                <c:pt idx="1140">
                  <c:v>292.10000000000002</c:v>
                </c:pt>
                <c:pt idx="1141">
                  <c:v>292.10000000000002</c:v>
                </c:pt>
                <c:pt idx="1142">
                  <c:v>292.10000000000002</c:v>
                </c:pt>
                <c:pt idx="1143">
                  <c:v>292.10000000000002</c:v>
                </c:pt>
                <c:pt idx="1144">
                  <c:v>292.10000000000002</c:v>
                </c:pt>
                <c:pt idx="1145">
                  <c:v>292.10000000000002</c:v>
                </c:pt>
                <c:pt idx="1146">
                  <c:v>292.10000000000002</c:v>
                </c:pt>
                <c:pt idx="1147">
                  <c:v>292.10000000000002</c:v>
                </c:pt>
                <c:pt idx="1148">
                  <c:v>292.10000000000002</c:v>
                </c:pt>
                <c:pt idx="1149">
                  <c:v>292.10000000000002</c:v>
                </c:pt>
                <c:pt idx="1150">
                  <c:v>292.10000000000002</c:v>
                </c:pt>
                <c:pt idx="1151">
                  <c:v>292.10000000000002</c:v>
                </c:pt>
                <c:pt idx="1152">
                  <c:v>292.10000000000002</c:v>
                </c:pt>
                <c:pt idx="1153">
                  <c:v>292.10000000000002</c:v>
                </c:pt>
                <c:pt idx="1154">
                  <c:v>292.10000000000002</c:v>
                </c:pt>
                <c:pt idx="1155">
                  <c:v>292.10000000000002</c:v>
                </c:pt>
                <c:pt idx="1156">
                  <c:v>292.10000000000002</c:v>
                </c:pt>
                <c:pt idx="1157">
                  <c:v>292.10000000000002</c:v>
                </c:pt>
                <c:pt idx="1158">
                  <c:v>292.10000000000002</c:v>
                </c:pt>
                <c:pt idx="1159">
                  <c:v>292.10000000000002</c:v>
                </c:pt>
                <c:pt idx="1160">
                  <c:v>292.10000000000002</c:v>
                </c:pt>
                <c:pt idx="1161">
                  <c:v>292.10000000000002</c:v>
                </c:pt>
                <c:pt idx="1162">
                  <c:v>292.10000000000002</c:v>
                </c:pt>
                <c:pt idx="1163">
                  <c:v>292.10000000000002</c:v>
                </c:pt>
                <c:pt idx="1164">
                  <c:v>292.10000000000002</c:v>
                </c:pt>
                <c:pt idx="1165">
                  <c:v>292.10000000000002</c:v>
                </c:pt>
                <c:pt idx="1166">
                  <c:v>292.10000000000002</c:v>
                </c:pt>
                <c:pt idx="1167">
                  <c:v>292.10000000000002</c:v>
                </c:pt>
                <c:pt idx="1168">
                  <c:v>292.10000000000002</c:v>
                </c:pt>
                <c:pt idx="1169">
                  <c:v>292.10000000000002</c:v>
                </c:pt>
                <c:pt idx="1170">
                  <c:v>292.10000000000002</c:v>
                </c:pt>
                <c:pt idx="1171">
                  <c:v>292.10000000000002</c:v>
                </c:pt>
                <c:pt idx="1172">
                  <c:v>292.10000000000002</c:v>
                </c:pt>
                <c:pt idx="1173">
                  <c:v>292.10000000000002</c:v>
                </c:pt>
                <c:pt idx="1174">
                  <c:v>292.10000000000002</c:v>
                </c:pt>
                <c:pt idx="1175">
                  <c:v>292.10000000000002</c:v>
                </c:pt>
                <c:pt idx="1176">
                  <c:v>292.10000000000002</c:v>
                </c:pt>
                <c:pt idx="1177">
                  <c:v>292.10000000000002</c:v>
                </c:pt>
                <c:pt idx="1178">
                  <c:v>292.10000000000002</c:v>
                </c:pt>
                <c:pt idx="1179">
                  <c:v>292.10000000000002</c:v>
                </c:pt>
                <c:pt idx="1180">
                  <c:v>292.10000000000002</c:v>
                </c:pt>
                <c:pt idx="1181">
                  <c:v>292.10000000000002</c:v>
                </c:pt>
                <c:pt idx="1182">
                  <c:v>292.10000000000002</c:v>
                </c:pt>
                <c:pt idx="1183">
                  <c:v>292.10000000000002</c:v>
                </c:pt>
                <c:pt idx="1184">
                  <c:v>292.10000000000002</c:v>
                </c:pt>
                <c:pt idx="1185">
                  <c:v>292.10000000000002</c:v>
                </c:pt>
                <c:pt idx="1186">
                  <c:v>292.10000000000002</c:v>
                </c:pt>
                <c:pt idx="1187">
                  <c:v>292.10000000000002</c:v>
                </c:pt>
                <c:pt idx="1188">
                  <c:v>292.10000000000002</c:v>
                </c:pt>
                <c:pt idx="1189">
                  <c:v>292.10000000000002</c:v>
                </c:pt>
                <c:pt idx="1190">
                  <c:v>292.10000000000002</c:v>
                </c:pt>
                <c:pt idx="1191">
                  <c:v>292.10000000000002</c:v>
                </c:pt>
                <c:pt idx="1192">
                  <c:v>292.10000000000002</c:v>
                </c:pt>
                <c:pt idx="1193">
                  <c:v>292.10000000000002</c:v>
                </c:pt>
                <c:pt idx="1194">
                  <c:v>292.10000000000002</c:v>
                </c:pt>
                <c:pt idx="1195">
                  <c:v>292.10000000000002</c:v>
                </c:pt>
                <c:pt idx="1196">
                  <c:v>292.10000000000002</c:v>
                </c:pt>
                <c:pt idx="1197">
                  <c:v>292.10000000000002</c:v>
                </c:pt>
                <c:pt idx="1198">
                  <c:v>292.10000000000002</c:v>
                </c:pt>
                <c:pt idx="1199">
                  <c:v>292.10000000000002</c:v>
                </c:pt>
                <c:pt idx="1200">
                  <c:v>292.10000000000002</c:v>
                </c:pt>
                <c:pt idx="1201">
                  <c:v>292.10000000000002</c:v>
                </c:pt>
                <c:pt idx="1202">
                  <c:v>292.10000000000002</c:v>
                </c:pt>
                <c:pt idx="1203">
                  <c:v>292.10000000000002</c:v>
                </c:pt>
                <c:pt idx="1204">
                  <c:v>292.10000000000002</c:v>
                </c:pt>
                <c:pt idx="1205">
                  <c:v>292.10000000000002</c:v>
                </c:pt>
                <c:pt idx="1206">
                  <c:v>292.10000000000002</c:v>
                </c:pt>
                <c:pt idx="1207">
                  <c:v>292.10000000000002</c:v>
                </c:pt>
                <c:pt idx="1208">
                  <c:v>292.10000000000002</c:v>
                </c:pt>
                <c:pt idx="1209">
                  <c:v>292.10000000000002</c:v>
                </c:pt>
                <c:pt idx="1210">
                  <c:v>292.10000000000002</c:v>
                </c:pt>
                <c:pt idx="1211">
                  <c:v>292.10000000000002</c:v>
                </c:pt>
                <c:pt idx="1212">
                  <c:v>292.10000000000002</c:v>
                </c:pt>
                <c:pt idx="1213">
                  <c:v>292.10000000000002</c:v>
                </c:pt>
                <c:pt idx="1214">
                  <c:v>292.10000000000002</c:v>
                </c:pt>
                <c:pt idx="1215">
                  <c:v>292.10000000000002</c:v>
                </c:pt>
                <c:pt idx="1216">
                  <c:v>292.10000000000002</c:v>
                </c:pt>
                <c:pt idx="1217">
                  <c:v>292.10000000000002</c:v>
                </c:pt>
                <c:pt idx="1218">
                  <c:v>292.10000000000002</c:v>
                </c:pt>
                <c:pt idx="1219">
                  <c:v>292.10000000000002</c:v>
                </c:pt>
                <c:pt idx="1220">
                  <c:v>292.10000000000002</c:v>
                </c:pt>
                <c:pt idx="1221">
                  <c:v>292.10000000000002</c:v>
                </c:pt>
                <c:pt idx="1222">
                  <c:v>292.10000000000002</c:v>
                </c:pt>
                <c:pt idx="1223">
                  <c:v>292.10000000000002</c:v>
                </c:pt>
                <c:pt idx="1224">
                  <c:v>292.10000000000002</c:v>
                </c:pt>
                <c:pt idx="1225">
                  <c:v>292.10000000000002</c:v>
                </c:pt>
                <c:pt idx="1226">
                  <c:v>292.10000000000002</c:v>
                </c:pt>
                <c:pt idx="1227">
                  <c:v>292.10000000000002</c:v>
                </c:pt>
                <c:pt idx="1228">
                  <c:v>292.10000000000002</c:v>
                </c:pt>
                <c:pt idx="1229">
                  <c:v>292.10000000000002</c:v>
                </c:pt>
                <c:pt idx="1230">
                  <c:v>292.10000000000002</c:v>
                </c:pt>
                <c:pt idx="1231">
                  <c:v>292.10000000000002</c:v>
                </c:pt>
                <c:pt idx="1232">
                  <c:v>292.10000000000002</c:v>
                </c:pt>
                <c:pt idx="1233">
                  <c:v>292.10000000000002</c:v>
                </c:pt>
                <c:pt idx="1234">
                  <c:v>292.10000000000002</c:v>
                </c:pt>
                <c:pt idx="1235">
                  <c:v>292.10000000000002</c:v>
                </c:pt>
                <c:pt idx="1236">
                  <c:v>292.10000000000002</c:v>
                </c:pt>
                <c:pt idx="1237">
                  <c:v>292.10000000000002</c:v>
                </c:pt>
                <c:pt idx="1238">
                  <c:v>292.10000000000002</c:v>
                </c:pt>
                <c:pt idx="1239">
                  <c:v>292.10000000000002</c:v>
                </c:pt>
                <c:pt idx="1240">
                  <c:v>292.10000000000002</c:v>
                </c:pt>
                <c:pt idx="1241">
                  <c:v>292.10000000000002</c:v>
                </c:pt>
                <c:pt idx="1242">
                  <c:v>292.10000000000002</c:v>
                </c:pt>
                <c:pt idx="1243">
                  <c:v>292.10000000000002</c:v>
                </c:pt>
                <c:pt idx="1244">
                  <c:v>292.10000000000002</c:v>
                </c:pt>
                <c:pt idx="1245">
                  <c:v>292.10000000000002</c:v>
                </c:pt>
                <c:pt idx="1246">
                  <c:v>292.10000000000002</c:v>
                </c:pt>
                <c:pt idx="1247">
                  <c:v>292.10000000000002</c:v>
                </c:pt>
                <c:pt idx="1248">
                  <c:v>292.10000000000002</c:v>
                </c:pt>
                <c:pt idx="1249">
                  <c:v>292.10000000000002</c:v>
                </c:pt>
                <c:pt idx="1250">
                  <c:v>292.10000000000002</c:v>
                </c:pt>
                <c:pt idx="1251">
                  <c:v>292.10000000000002</c:v>
                </c:pt>
                <c:pt idx="1252">
                  <c:v>292.10000000000002</c:v>
                </c:pt>
                <c:pt idx="1253">
                  <c:v>292.10000000000002</c:v>
                </c:pt>
                <c:pt idx="1254">
                  <c:v>292.10000000000002</c:v>
                </c:pt>
                <c:pt idx="1255">
                  <c:v>292.10000000000002</c:v>
                </c:pt>
                <c:pt idx="1256">
                  <c:v>292.10000000000002</c:v>
                </c:pt>
                <c:pt idx="1257">
                  <c:v>292.10000000000002</c:v>
                </c:pt>
                <c:pt idx="1258">
                  <c:v>292.10000000000002</c:v>
                </c:pt>
                <c:pt idx="1259">
                  <c:v>292.10000000000002</c:v>
                </c:pt>
                <c:pt idx="1260">
                  <c:v>292.10000000000002</c:v>
                </c:pt>
                <c:pt idx="1261">
                  <c:v>292.10000000000002</c:v>
                </c:pt>
                <c:pt idx="1262">
                  <c:v>292.10000000000002</c:v>
                </c:pt>
                <c:pt idx="1263">
                  <c:v>292.10000000000002</c:v>
                </c:pt>
                <c:pt idx="1264">
                  <c:v>292.10000000000002</c:v>
                </c:pt>
                <c:pt idx="1265">
                  <c:v>292.10000000000002</c:v>
                </c:pt>
                <c:pt idx="1266">
                  <c:v>292.10000000000002</c:v>
                </c:pt>
                <c:pt idx="1267">
                  <c:v>292.10000000000002</c:v>
                </c:pt>
                <c:pt idx="1268">
                  <c:v>292.10000000000002</c:v>
                </c:pt>
                <c:pt idx="1269">
                  <c:v>292.10000000000002</c:v>
                </c:pt>
                <c:pt idx="1270">
                  <c:v>292.10000000000002</c:v>
                </c:pt>
                <c:pt idx="1271">
                  <c:v>292.10000000000002</c:v>
                </c:pt>
                <c:pt idx="1272">
                  <c:v>292.10000000000002</c:v>
                </c:pt>
                <c:pt idx="1273">
                  <c:v>292.10000000000002</c:v>
                </c:pt>
                <c:pt idx="1274">
                  <c:v>292.10000000000002</c:v>
                </c:pt>
                <c:pt idx="1275">
                  <c:v>292.10000000000002</c:v>
                </c:pt>
                <c:pt idx="1276">
                  <c:v>292.10000000000002</c:v>
                </c:pt>
                <c:pt idx="1277">
                  <c:v>292.10000000000002</c:v>
                </c:pt>
                <c:pt idx="1278">
                  <c:v>292.10000000000002</c:v>
                </c:pt>
                <c:pt idx="1279">
                  <c:v>292.10000000000002</c:v>
                </c:pt>
                <c:pt idx="1280">
                  <c:v>292.10000000000002</c:v>
                </c:pt>
                <c:pt idx="1281">
                  <c:v>292.10000000000002</c:v>
                </c:pt>
                <c:pt idx="1282">
                  <c:v>292.10000000000002</c:v>
                </c:pt>
                <c:pt idx="1283">
                  <c:v>292.10000000000002</c:v>
                </c:pt>
                <c:pt idx="1284">
                  <c:v>292.10000000000002</c:v>
                </c:pt>
                <c:pt idx="1285">
                  <c:v>292.10000000000002</c:v>
                </c:pt>
                <c:pt idx="1286">
                  <c:v>292.10000000000002</c:v>
                </c:pt>
                <c:pt idx="1287">
                  <c:v>292.10000000000002</c:v>
                </c:pt>
                <c:pt idx="1288">
                  <c:v>292.10000000000002</c:v>
                </c:pt>
                <c:pt idx="1289">
                  <c:v>292</c:v>
                </c:pt>
                <c:pt idx="1290">
                  <c:v>292</c:v>
                </c:pt>
                <c:pt idx="1291">
                  <c:v>292</c:v>
                </c:pt>
                <c:pt idx="1292">
                  <c:v>292</c:v>
                </c:pt>
                <c:pt idx="1293">
                  <c:v>292</c:v>
                </c:pt>
                <c:pt idx="1294">
                  <c:v>292</c:v>
                </c:pt>
                <c:pt idx="1295">
                  <c:v>292</c:v>
                </c:pt>
                <c:pt idx="1296">
                  <c:v>292</c:v>
                </c:pt>
                <c:pt idx="1297">
                  <c:v>292</c:v>
                </c:pt>
                <c:pt idx="1298">
                  <c:v>292</c:v>
                </c:pt>
                <c:pt idx="1299">
                  <c:v>292</c:v>
                </c:pt>
                <c:pt idx="1300">
                  <c:v>292</c:v>
                </c:pt>
                <c:pt idx="1301">
                  <c:v>292</c:v>
                </c:pt>
                <c:pt idx="1302">
                  <c:v>292</c:v>
                </c:pt>
                <c:pt idx="1303">
                  <c:v>292</c:v>
                </c:pt>
                <c:pt idx="1304">
                  <c:v>292</c:v>
                </c:pt>
                <c:pt idx="1305">
                  <c:v>292</c:v>
                </c:pt>
                <c:pt idx="1306">
                  <c:v>292</c:v>
                </c:pt>
                <c:pt idx="1307">
                  <c:v>292</c:v>
                </c:pt>
                <c:pt idx="1308">
                  <c:v>292</c:v>
                </c:pt>
                <c:pt idx="1309">
                  <c:v>292</c:v>
                </c:pt>
                <c:pt idx="1310">
                  <c:v>292</c:v>
                </c:pt>
                <c:pt idx="1311">
                  <c:v>292</c:v>
                </c:pt>
                <c:pt idx="1312">
                  <c:v>292</c:v>
                </c:pt>
                <c:pt idx="1313">
                  <c:v>292</c:v>
                </c:pt>
                <c:pt idx="1314">
                  <c:v>292</c:v>
                </c:pt>
                <c:pt idx="1315">
                  <c:v>292</c:v>
                </c:pt>
                <c:pt idx="1316">
                  <c:v>292</c:v>
                </c:pt>
                <c:pt idx="1317">
                  <c:v>292</c:v>
                </c:pt>
                <c:pt idx="1318">
                  <c:v>292</c:v>
                </c:pt>
                <c:pt idx="1319">
                  <c:v>292</c:v>
                </c:pt>
                <c:pt idx="1320">
                  <c:v>292</c:v>
                </c:pt>
                <c:pt idx="1321">
                  <c:v>292</c:v>
                </c:pt>
                <c:pt idx="1322">
                  <c:v>292</c:v>
                </c:pt>
                <c:pt idx="1323">
                  <c:v>292</c:v>
                </c:pt>
                <c:pt idx="1324">
                  <c:v>292</c:v>
                </c:pt>
                <c:pt idx="1325">
                  <c:v>292</c:v>
                </c:pt>
                <c:pt idx="1326">
                  <c:v>292</c:v>
                </c:pt>
                <c:pt idx="1327">
                  <c:v>292</c:v>
                </c:pt>
                <c:pt idx="1328">
                  <c:v>292</c:v>
                </c:pt>
                <c:pt idx="1329">
                  <c:v>292</c:v>
                </c:pt>
                <c:pt idx="1330">
                  <c:v>292</c:v>
                </c:pt>
                <c:pt idx="1331">
                  <c:v>292</c:v>
                </c:pt>
                <c:pt idx="1332">
                  <c:v>292</c:v>
                </c:pt>
                <c:pt idx="1333">
                  <c:v>292</c:v>
                </c:pt>
                <c:pt idx="1334">
                  <c:v>292</c:v>
                </c:pt>
                <c:pt idx="1335">
                  <c:v>292</c:v>
                </c:pt>
                <c:pt idx="1336">
                  <c:v>292</c:v>
                </c:pt>
                <c:pt idx="1337">
                  <c:v>292</c:v>
                </c:pt>
                <c:pt idx="1338">
                  <c:v>292</c:v>
                </c:pt>
                <c:pt idx="1339">
                  <c:v>292</c:v>
                </c:pt>
                <c:pt idx="1340">
                  <c:v>292</c:v>
                </c:pt>
                <c:pt idx="1341">
                  <c:v>292</c:v>
                </c:pt>
                <c:pt idx="1342">
                  <c:v>292</c:v>
                </c:pt>
                <c:pt idx="1343">
                  <c:v>292</c:v>
                </c:pt>
                <c:pt idx="1344">
                  <c:v>292</c:v>
                </c:pt>
                <c:pt idx="1345">
                  <c:v>292</c:v>
                </c:pt>
                <c:pt idx="1346">
                  <c:v>292</c:v>
                </c:pt>
                <c:pt idx="1347">
                  <c:v>292</c:v>
                </c:pt>
                <c:pt idx="1348">
                  <c:v>292</c:v>
                </c:pt>
                <c:pt idx="1349">
                  <c:v>292</c:v>
                </c:pt>
                <c:pt idx="1350">
                  <c:v>292</c:v>
                </c:pt>
                <c:pt idx="1351">
                  <c:v>292</c:v>
                </c:pt>
                <c:pt idx="1352">
                  <c:v>292</c:v>
                </c:pt>
                <c:pt idx="1353">
                  <c:v>292</c:v>
                </c:pt>
                <c:pt idx="1354">
                  <c:v>292</c:v>
                </c:pt>
                <c:pt idx="1355">
                  <c:v>292</c:v>
                </c:pt>
                <c:pt idx="1356">
                  <c:v>292</c:v>
                </c:pt>
                <c:pt idx="1357">
                  <c:v>292</c:v>
                </c:pt>
                <c:pt idx="1358">
                  <c:v>292</c:v>
                </c:pt>
                <c:pt idx="1359">
                  <c:v>292</c:v>
                </c:pt>
                <c:pt idx="1360">
                  <c:v>292</c:v>
                </c:pt>
                <c:pt idx="1361">
                  <c:v>292</c:v>
                </c:pt>
                <c:pt idx="1362">
                  <c:v>292</c:v>
                </c:pt>
                <c:pt idx="1363">
                  <c:v>292</c:v>
                </c:pt>
                <c:pt idx="1364">
                  <c:v>292</c:v>
                </c:pt>
                <c:pt idx="1365">
                  <c:v>292</c:v>
                </c:pt>
                <c:pt idx="1366">
                  <c:v>292</c:v>
                </c:pt>
                <c:pt idx="1367">
                  <c:v>292</c:v>
                </c:pt>
                <c:pt idx="1368">
                  <c:v>292</c:v>
                </c:pt>
                <c:pt idx="1369">
                  <c:v>292</c:v>
                </c:pt>
                <c:pt idx="1370">
                  <c:v>292</c:v>
                </c:pt>
                <c:pt idx="1371">
                  <c:v>292</c:v>
                </c:pt>
                <c:pt idx="1372">
                  <c:v>292</c:v>
                </c:pt>
                <c:pt idx="1373">
                  <c:v>292</c:v>
                </c:pt>
                <c:pt idx="1374">
                  <c:v>292</c:v>
                </c:pt>
                <c:pt idx="1375">
                  <c:v>292</c:v>
                </c:pt>
                <c:pt idx="1376">
                  <c:v>292</c:v>
                </c:pt>
                <c:pt idx="1377">
                  <c:v>292</c:v>
                </c:pt>
                <c:pt idx="1378">
                  <c:v>292</c:v>
                </c:pt>
                <c:pt idx="1379">
                  <c:v>292</c:v>
                </c:pt>
                <c:pt idx="1380">
                  <c:v>292</c:v>
                </c:pt>
                <c:pt idx="1381">
                  <c:v>292</c:v>
                </c:pt>
                <c:pt idx="1382">
                  <c:v>292</c:v>
                </c:pt>
                <c:pt idx="1383">
                  <c:v>292</c:v>
                </c:pt>
                <c:pt idx="1384">
                  <c:v>292</c:v>
                </c:pt>
                <c:pt idx="1385">
                  <c:v>292</c:v>
                </c:pt>
                <c:pt idx="1386">
                  <c:v>292</c:v>
                </c:pt>
                <c:pt idx="1387">
                  <c:v>292</c:v>
                </c:pt>
                <c:pt idx="1388">
                  <c:v>292</c:v>
                </c:pt>
                <c:pt idx="1389">
                  <c:v>292</c:v>
                </c:pt>
                <c:pt idx="1390">
                  <c:v>292</c:v>
                </c:pt>
                <c:pt idx="1391">
                  <c:v>292</c:v>
                </c:pt>
                <c:pt idx="1392">
                  <c:v>292</c:v>
                </c:pt>
                <c:pt idx="1393">
                  <c:v>292</c:v>
                </c:pt>
                <c:pt idx="1394">
                  <c:v>292</c:v>
                </c:pt>
                <c:pt idx="1395">
                  <c:v>292</c:v>
                </c:pt>
                <c:pt idx="1396">
                  <c:v>292</c:v>
                </c:pt>
                <c:pt idx="1397">
                  <c:v>292</c:v>
                </c:pt>
                <c:pt idx="1398">
                  <c:v>292</c:v>
                </c:pt>
                <c:pt idx="1399">
                  <c:v>292</c:v>
                </c:pt>
                <c:pt idx="1400">
                  <c:v>292</c:v>
                </c:pt>
                <c:pt idx="1401">
                  <c:v>292</c:v>
                </c:pt>
                <c:pt idx="1402">
                  <c:v>292</c:v>
                </c:pt>
                <c:pt idx="1403">
                  <c:v>292</c:v>
                </c:pt>
                <c:pt idx="1404">
                  <c:v>292</c:v>
                </c:pt>
                <c:pt idx="1405">
                  <c:v>292</c:v>
                </c:pt>
                <c:pt idx="1406">
                  <c:v>292</c:v>
                </c:pt>
                <c:pt idx="1407">
                  <c:v>292</c:v>
                </c:pt>
                <c:pt idx="1408">
                  <c:v>292</c:v>
                </c:pt>
                <c:pt idx="1409">
                  <c:v>292</c:v>
                </c:pt>
                <c:pt idx="1410">
                  <c:v>292</c:v>
                </c:pt>
                <c:pt idx="1411">
                  <c:v>292</c:v>
                </c:pt>
                <c:pt idx="1412">
                  <c:v>292</c:v>
                </c:pt>
                <c:pt idx="1413">
                  <c:v>292</c:v>
                </c:pt>
                <c:pt idx="1414">
                  <c:v>292</c:v>
                </c:pt>
                <c:pt idx="1415">
                  <c:v>292</c:v>
                </c:pt>
                <c:pt idx="1416">
                  <c:v>292</c:v>
                </c:pt>
                <c:pt idx="1417">
                  <c:v>292</c:v>
                </c:pt>
                <c:pt idx="1418">
                  <c:v>292</c:v>
                </c:pt>
                <c:pt idx="1419">
                  <c:v>292</c:v>
                </c:pt>
                <c:pt idx="1420">
                  <c:v>292</c:v>
                </c:pt>
                <c:pt idx="1421">
                  <c:v>292</c:v>
                </c:pt>
                <c:pt idx="1422">
                  <c:v>292</c:v>
                </c:pt>
                <c:pt idx="1423">
                  <c:v>292</c:v>
                </c:pt>
                <c:pt idx="1424">
                  <c:v>292</c:v>
                </c:pt>
                <c:pt idx="1425">
                  <c:v>292</c:v>
                </c:pt>
                <c:pt idx="1426">
                  <c:v>292</c:v>
                </c:pt>
                <c:pt idx="1427">
                  <c:v>292</c:v>
                </c:pt>
                <c:pt idx="1428">
                  <c:v>292</c:v>
                </c:pt>
                <c:pt idx="1429">
                  <c:v>292</c:v>
                </c:pt>
                <c:pt idx="1430">
                  <c:v>292</c:v>
                </c:pt>
                <c:pt idx="1431">
                  <c:v>292</c:v>
                </c:pt>
                <c:pt idx="1432">
                  <c:v>292</c:v>
                </c:pt>
                <c:pt idx="1433">
                  <c:v>292</c:v>
                </c:pt>
                <c:pt idx="1434">
                  <c:v>292</c:v>
                </c:pt>
                <c:pt idx="1435">
                  <c:v>292</c:v>
                </c:pt>
                <c:pt idx="1436">
                  <c:v>292</c:v>
                </c:pt>
                <c:pt idx="1437">
                  <c:v>292</c:v>
                </c:pt>
                <c:pt idx="1438">
                  <c:v>292</c:v>
                </c:pt>
                <c:pt idx="1439">
                  <c:v>292</c:v>
                </c:pt>
                <c:pt idx="1440">
                  <c:v>292</c:v>
                </c:pt>
                <c:pt idx="1441">
                  <c:v>292</c:v>
                </c:pt>
                <c:pt idx="1442">
                  <c:v>292</c:v>
                </c:pt>
                <c:pt idx="1443">
                  <c:v>292</c:v>
                </c:pt>
                <c:pt idx="1444">
                  <c:v>292</c:v>
                </c:pt>
                <c:pt idx="1445">
                  <c:v>292</c:v>
                </c:pt>
                <c:pt idx="1446">
                  <c:v>292</c:v>
                </c:pt>
                <c:pt idx="1447">
                  <c:v>292</c:v>
                </c:pt>
                <c:pt idx="1448">
                  <c:v>292</c:v>
                </c:pt>
                <c:pt idx="1449">
                  <c:v>292</c:v>
                </c:pt>
                <c:pt idx="1450">
                  <c:v>292</c:v>
                </c:pt>
                <c:pt idx="1451">
                  <c:v>292</c:v>
                </c:pt>
                <c:pt idx="1452">
                  <c:v>292</c:v>
                </c:pt>
                <c:pt idx="1453">
                  <c:v>292</c:v>
                </c:pt>
                <c:pt idx="1454">
                  <c:v>292</c:v>
                </c:pt>
                <c:pt idx="1455">
                  <c:v>292</c:v>
                </c:pt>
                <c:pt idx="1456">
                  <c:v>292</c:v>
                </c:pt>
                <c:pt idx="1457">
                  <c:v>292</c:v>
                </c:pt>
                <c:pt idx="1458">
                  <c:v>292</c:v>
                </c:pt>
                <c:pt idx="1459">
                  <c:v>292</c:v>
                </c:pt>
                <c:pt idx="1460">
                  <c:v>292</c:v>
                </c:pt>
                <c:pt idx="1461">
                  <c:v>292</c:v>
                </c:pt>
                <c:pt idx="1462">
                  <c:v>292</c:v>
                </c:pt>
                <c:pt idx="1463">
                  <c:v>292</c:v>
                </c:pt>
                <c:pt idx="1464">
                  <c:v>292</c:v>
                </c:pt>
                <c:pt idx="1465">
                  <c:v>292</c:v>
                </c:pt>
                <c:pt idx="1466">
                  <c:v>292</c:v>
                </c:pt>
                <c:pt idx="1467">
                  <c:v>292</c:v>
                </c:pt>
                <c:pt idx="1468">
                  <c:v>292</c:v>
                </c:pt>
                <c:pt idx="1469">
                  <c:v>292</c:v>
                </c:pt>
                <c:pt idx="1470">
                  <c:v>292</c:v>
                </c:pt>
                <c:pt idx="1471">
                  <c:v>292</c:v>
                </c:pt>
                <c:pt idx="1472">
                  <c:v>292</c:v>
                </c:pt>
                <c:pt idx="1473">
                  <c:v>292</c:v>
                </c:pt>
                <c:pt idx="1474">
                  <c:v>292</c:v>
                </c:pt>
                <c:pt idx="1475">
                  <c:v>292</c:v>
                </c:pt>
                <c:pt idx="1476">
                  <c:v>292</c:v>
                </c:pt>
                <c:pt idx="1477">
                  <c:v>292</c:v>
                </c:pt>
                <c:pt idx="1478">
                  <c:v>292</c:v>
                </c:pt>
                <c:pt idx="1479">
                  <c:v>292</c:v>
                </c:pt>
                <c:pt idx="1480">
                  <c:v>292</c:v>
                </c:pt>
                <c:pt idx="1481">
                  <c:v>292</c:v>
                </c:pt>
                <c:pt idx="1482">
                  <c:v>292</c:v>
                </c:pt>
                <c:pt idx="1483">
                  <c:v>292</c:v>
                </c:pt>
                <c:pt idx="1484">
                  <c:v>292</c:v>
                </c:pt>
                <c:pt idx="1485">
                  <c:v>292</c:v>
                </c:pt>
                <c:pt idx="1486">
                  <c:v>292</c:v>
                </c:pt>
                <c:pt idx="1487">
                  <c:v>292</c:v>
                </c:pt>
                <c:pt idx="1488">
                  <c:v>292</c:v>
                </c:pt>
                <c:pt idx="1489">
                  <c:v>292</c:v>
                </c:pt>
                <c:pt idx="1490">
                  <c:v>292</c:v>
                </c:pt>
                <c:pt idx="1491">
                  <c:v>292</c:v>
                </c:pt>
                <c:pt idx="1492">
                  <c:v>292</c:v>
                </c:pt>
                <c:pt idx="1493">
                  <c:v>292</c:v>
                </c:pt>
                <c:pt idx="1494">
                  <c:v>292</c:v>
                </c:pt>
                <c:pt idx="1495">
                  <c:v>292</c:v>
                </c:pt>
                <c:pt idx="1496">
                  <c:v>292</c:v>
                </c:pt>
                <c:pt idx="1497">
                  <c:v>292</c:v>
                </c:pt>
                <c:pt idx="1498">
                  <c:v>292</c:v>
                </c:pt>
                <c:pt idx="1499">
                  <c:v>292</c:v>
                </c:pt>
                <c:pt idx="1500">
                  <c:v>292</c:v>
                </c:pt>
                <c:pt idx="1501">
                  <c:v>292</c:v>
                </c:pt>
                <c:pt idx="1502">
                  <c:v>292</c:v>
                </c:pt>
                <c:pt idx="1503">
                  <c:v>292</c:v>
                </c:pt>
                <c:pt idx="1504">
                  <c:v>292</c:v>
                </c:pt>
                <c:pt idx="1505">
                  <c:v>292</c:v>
                </c:pt>
                <c:pt idx="1506">
                  <c:v>292</c:v>
                </c:pt>
                <c:pt idx="1507">
                  <c:v>292</c:v>
                </c:pt>
                <c:pt idx="1508">
                  <c:v>292</c:v>
                </c:pt>
                <c:pt idx="1509">
                  <c:v>292</c:v>
                </c:pt>
                <c:pt idx="1510">
                  <c:v>291.89999999999998</c:v>
                </c:pt>
                <c:pt idx="1511">
                  <c:v>291.89999999999998</c:v>
                </c:pt>
                <c:pt idx="1512">
                  <c:v>291.89999999999998</c:v>
                </c:pt>
                <c:pt idx="1513">
                  <c:v>291.89999999999998</c:v>
                </c:pt>
                <c:pt idx="1514">
                  <c:v>291.89999999999998</c:v>
                </c:pt>
                <c:pt idx="1515">
                  <c:v>291.89999999999998</c:v>
                </c:pt>
                <c:pt idx="1516">
                  <c:v>291.89999999999998</c:v>
                </c:pt>
                <c:pt idx="1517">
                  <c:v>291.89999999999998</c:v>
                </c:pt>
                <c:pt idx="1518">
                  <c:v>291.89999999999998</c:v>
                </c:pt>
                <c:pt idx="1519">
                  <c:v>291.89999999999998</c:v>
                </c:pt>
                <c:pt idx="1520">
                  <c:v>291.89999999999998</c:v>
                </c:pt>
                <c:pt idx="1521">
                  <c:v>291.89999999999998</c:v>
                </c:pt>
                <c:pt idx="1522">
                  <c:v>291.89999999999998</c:v>
                </c:pt>
                <c:pt idx="1523">
                  <c:v>291.89999999999998</c:v>
                </c:pt>
                <c:pt idx="1524">
                  <c:v>291.89999999999998</c:v>
                </c:pt>
                <c:pt idx="1525">
                  <c:v>291.89999999999998</c:v>
                </c:pt>
                <c:pt idx="1526">
                  <c:v>291.89999999999998</c:v>
                </c:pt>
                <c:pt idx="1527">
                  <c:v>291.89999999999998</c:v>
                </c:pt>
                <c:pt idx="1528">
                  <c:v>291.89999999999998</c:v>
                </c:pt>
                <c:pt idx="1529">
                  <c:v>291.89999999999998</c:v>
                </c:pt>
                <c:pt idx="1530">
                  <c:v>291.89999999999998</c:v>
                </c:pt>
                <c:pt idx="1531">
                  <c:v>291.89999999999998</c:v>
                </c:pt>
                <c:pt idx="1532">
                  <c:v>291.89999999999998</c:v>
                </c:pt>
                <c:pt idx="1533">
                  <c:v>291.89999999999998</c:v>
                </c:pt>
                <c:pt idx="1534">
                  <c:v>291.89999999999998</c:v>
                </c:pt>
                <c:pt idx="1535">
                  <c:v>291.89999999999998</c:v>
                </c:pt>
                <c:pt idx="1536">
                  <c:v>291.89999999999998</c:v>
                </c:pt>
                <c:pt idx="1537">
                  <c:v>291.89999999999998</c:v>
                </c:pt>
                <c:pt idx="1538">
                  <c:v>291.89999999999998</c:v>
                </c:pt>
                <c:pt idx="1539">
                  <c:v>291.89999999999998</c:v>
                </c:pt>
                <c:pt idx="1540">
                  <c:v>291.89999999999998</c:v>
                </c:pt>
                <c:pt idx="1541">
                  <c:v>291.89999999999998</c:v>
                </c:pt>
                <c:pt idx="1542">
                  <c:v>291.89999999999998</c:v>
                </c:pt>
                <c:pt idx="1543">
                  <c:v>291.89999999999998</c:v>
                </c:pt>
                <c:pt idx="1544">
                  <c:v>291.89999999999998</c:v>
                </c:pt>
                <c:pt idx="1545">
                  <c:v>291.89999999999998</c:v>
                </c:pt>
                <c:pt idx="1546">
                  <c:v>291.89999999999998</c:v>
                </c:pt>
                <c:pt idx="1547">
                  <c:v>291.89999999999998</c:v>
                </c:pt>
                <c:pt idx="1548">
                  <c:v>291.89999999999998</c:v>
                </c:pt>
                <c:pt idx="1549">
                  <c:v>291.89999999999998</c:v>
                </c:pt>
                <c:pt idx="1550">
                  <c:v>291.89999999999998</c:v>
                </c:pt>
                <c:pt idx="1551">
                  <c:v>291.89999999999998</c:v>
                </c:pt>
                <c:pt idx="1552">
                  <c:v>291.89999999999998</c:v>
                </c:pt>
                <c:pt idx="1553">
                  <c:v>291.89999999999998</c:v>
                </c:pt>
                <c:pt idx="1554">
                  <c:v>291.89999999999998</c:v>
                </c:pt>
                <c:pt idx="1555">
                  <c:v>291.89999999999998</c:v>
                </c:pt>
                <c:pt idx="1556">
                  <c:v>291.89999999999998</c:v>
                </c:pt>
                <c:pt idx="1557">
                  <c:v>291.89999999999998</c:v>
                </c:pt>
                <c:pt idx="1558">
                  <c:v>291.89999999999998</c:v>
                </c:pt>
                <c:pt idx="1559">
                  <c:v>291.89999999999998</c:v>
                </c:pt>
                <c:pt idx="1560">
                  <c:v>291.89999999999998</c:v>
                </c:pt>
                <c:pt idx="1561">
                  <c:v>291.89999999999998</c:v>
                </c:pt>
                <c:pt idx="1562">
                  <c:v>291.89999999999998</c:v>
                </c:pt>
                <c:pt idx="1563">
                  <c:v>291.89999999999998</c:v>
                </c:pt>
                <c:pt idx="1564">
                  <c:v>291.89999999999998</c:v>
                </c:pt>
                <c:pt idx="1565">
                  <c:v>291.89999999999998</c:v>
                </c:pt>
                <c:pt idx="1566">
                  <c:v>291.89999999999998</c:v>
                </c:pt>
                <c:pt idx="1567">
                  <c:v>291.89999999999998</c:v>
                </c:pt>
                <c:pt idx="1568">
                  <c:v>291.89999999999998</c:v>
                </c:pt>
                <c:pt idx="1569">
                  <c:v>291.89999999999998</c:v>
                </c:pt>
                <c:pt idx="1570">
                  <c:v>291.89999999999998</c:v>
                </c:pt>
                <c:pt idx="1571">
                  <c:v>291.89999999999998</c:v>
                </c:pt>
                <c:pt idx="1572">
                  <c:v>291.89999999999998</c:v>
                </c:pt>
                <c:pt idx="1573">
                  <c:v>291.89999999999998</c:v>
                </c:pt>
                <c:pt idx="1574">
                  <c:v>291.89999999999998</c:v>
                </c:pt>
                <c:pt idx="1575">
                  <c:v>291.89999999999998</c:v>
                </c:pt>
                <c:pt idx="1576">
                  <c:v>291.89999999999998</c:v>
                </c:pt>
                <c:pt idx="1577">
                  <c:v>291.89999999999998</c:v>
                </c:pt>
                <c:pt idx="1578">
                  <c:v>291.89999999999998</c:v>
                </c:pt>
                <c:pt idx="1579">
                  <c:v>291.89999999999998</c:v>
                </c:pt>
                <c:pt idx="1580">
                  <c:v>291.89999999999998</c:v>
                </c:pt>
                <c:pt idx="1581">
                  <c:v>291.89999999999998</c:v>
                </c:pt>
                <c:pt idx="1582">
                  <c:v>291.89999999999998</c:v>
                </c:pt>
                <c:pt idx="1583">
                  <c:v>291.89999999999998</c:v>
                </c:pt>
                <c:pt idx="1584">
                  <c:v>291.89999999999998</c:v>
                </c:pt>
                <c:pt idx="1585">
                  <c:v>291.89999999999998</c:v>
                </c:pt>
                <c:pt idx="1586">
                  <c:v>291.89999999999998</c:v>
                </c:pt>
                <c:pt idx="1587">
                  <c:v>291.89999999999998</c:v>
                </c:pt>
                <c:pt idx="1588">
                  <c:v>291.89999999999998</c:v>
                </c:pt>
                <c:pt idx="1589">
                  <c:v>291.89999999999998</c:v>
                </c:pt>
                <c:pt idx="1590">
                  <c:v>291.89999999999998</c:v>
                </c:pt>
                <c:pt idx="1591">
                  <c:v>291.89999999999998</c:v>
                </c:pt>
                <c:pt idx="1592">
                  <c:v>291.89999999999998</c:v>
                </c:pt>
                <c:pt idx="1593">
                  <c:v>291.89999999999998</c:v>
                </c:pt>
                <c:pt idx="1594">
                  <c:v>291.89999999999998</c:v>
                </c:pt>
                <c:pt idx="1595">
                  <c:v>291.89999999999998</c:v>
                </c:pt>
                <c:pt idx="1596">
                  <c:v>291.89999999999998</c:v>
                </c:pt>
                <c:pt idx="1597">
                  <c:v>291.89999999999998</c:v>
                </c:pt>
                <c:pt idx="1598">
                  <c:v>291.89999999999998</c:v>
                </c:pt>
                <c:pt idx="1599">
                  <c:v>291.89999999999998</c:v>
                </c:pt>
                <c:pt idx="1600">
                  <c:v>291.89999999999998</c:v>
                </c:pt>
                <c:pt idx="1601">
                  <c:v>291.89999999999998</c:v>
                </c:pt>
                <c:pt idx="1602">
                  <c:v>291.89999999999998</c:v>
                </c:pt>
                <c:pt idx="1603">
                  <c:v>291.89999999999998</c:v>
                </c:pt>
                <c:pt idx="1604">
                  <c:v>291.89999999999998</c:v>
                </c:pt>
                <c:pt idx="1605">
                  <c:v>291.89999999999998</c:v>
                </c:pt>
                <c:pt idx="1606">
                  <c:v>291.89999999999998</c:v>
                </c:pt>
                <c:pt idx="1607">
                  <c:v>291.89999999999998</c:v>
                </c:pt>
                <c:pt idx="1608">
                  <c:v>291.89999999999998</c:v>
                </c:pt>
                <c:pt idx="1609">
                  <c:v>291.89999999999998</c:v>
                </c:pt>
                <c:pt idx="1610">
                  <c:v>291.89999999999998</c:v>
                </c:pt>
                <c:pt idx="1611">
                  <c:v>291.89999999999998</c:v>
                </c:pt>
                <c:pt idx="1612">
                  <c:v>291.89999999999998</c:v>
                </c:pt>
                <c:pt idx="1613">
                  <c:v>291.89999999999998</c:v>
                </c:pt>
                <c:pt idx="1614">
                  <c:v>291.89999999999998</c:v>
                </c:pt>
                <c:pt idx="1615">
                  <c:v>291.89999999999998</c:v>
                </c:pt>
                <c:pt idx="1616">
                  <c:v>291.89999999999998</c:v>
                </c:pt>
                <c:pt idx="1617">
                  <c:v>291.89999999999998</c:v>
                </c:pt>
                <c:pt idx="1618">
                  <c:v>291.89999999999998</c:v>
                </c:pt>
                <c:pt idx="1619">
                  <c:v>291.89999999999998</c:v>
                </c:pt>
                <c:pt idx="1620">
                  <c:v>291.89999999999998</c:v>
                </c:pt>
                <c:pt idx="1621">
                  <c:v>291.89999999999998</c:v>
                </c:pt>
                <c:pt idx="1622">
                  <c:v>291.89999999999998</c:v>
                </c:pt>
                <c:pt idx="1623">
                  <c:v>291.89999999999998</c:v>
                </c:pt>
                <c:pt idx="1624">
                  <c:v>291.89999999999998</c:v>
                </c:pt>
                <c:pt idx="1625">
                  <c:v>291.89999999999998</c:v>
                </c:pt>
                <c:pt idx="1626">
                  <c:v>291.89999999999998</c:v>
                </c:pt>
                <c:pt idx="1627">
                  <c:v>291.89999999999998</c:v>
                </c:pt>
                <c:pt idx="1628">
                  <c:v>291.89999999999998</c:v>
                </c:pt>
                <c:pt idx="1629">
                  <c:v>291.89999999999998</c:v>
                </c:pt>
                <c:pt idx="1630">
                  <c:v>291.89999999999998</c:v>
                </c:pt>
                <c:pt idx="1631">
                  <c:v>291.89999999999998</c:v>
                </c:pt>
                <c:pt idx="1632">
                  <c:v>291.89999999999998</c:v>
                </c:pt>
                <c:pt idx="1633">
                  <c:v>291.89999999999998</c:v>
                </c:pt>
                <c:pt idx="1634">
                  <c:v>291.89999999999998</c:v>
                </c:pt>
                <c:pt idx="1635">
                  <c:v>291.89999999999998</c:v>
                </c:pt>
                <c:pt idx="1636">
                  <c:v>291.89999999999998</c:v>
                </c:pt>
                <c:pt idx="1637">
                  <c:v>291.89999999999998</c:v>
                </c:pt>
                <c:pt idx="1638">
                  <c:v>291.89999999999998</c:v>
                </c:pt>
                <c:pt idx="1639">
                  <c:v>291.89999999999998</c:v>
                </c:pt>
                <c:pt idx="1640">
                  <c:v>291.89999999999998</c:v>
                </c:pt>
                <c:pt idx="1641">
                  <c:v>291.89999999999998</c:v>
                </c:pt>
                <c:pt idx="1642">
                  <c:v>291.89999999999998</c:v>
                </c:pt>
                <c:pt idx="1643">
                  <c:v>291.89999999999998</c:v>
                </c:pt>
                <c:pt idx="1644">
                  <c:v>291.89999999999998</c:v>
                </c:pt>
                <c:pt idx="1645">
                  <c:v>291.89999999999998</c:v>
                </c:pt>
                <c:pt idx="1646">
                  <c:v>291.89999999999998</c:v>
                </c:pt>
                <c:pt idx="1647">
                  <c:v>291.89999999999998</c:v>
                </c:pt>
                <c:pt idx="1648">
                  <c:v>291.89999999999998</c:v>
                </c:pt>
                <c:pt idx="1649">
                  <c:v>291.89999999999998</c:v>
                </c:pt>
                <c:pt idx="1650">
                  <c:v>291.89999999999998</c:v>
                </c:pt>
                <c:pt idx="1651">
                  <c:v>291.89999999999998</c:v>
                </c:pt>
                <c:pt idx="1652">
                  <c:v>291.89999999999998</c:v>
                </c:pt>
                <c:pt idx="1653">
                  <c:v>291.89999999999998</c:v>
                </c:pt>
                <c:pt idx="1654">
                  <c:v>291.89999999999998</c:v>
                </c:pt>
                <c:pt idx="1655">
                  <c:v>291.89999999999998</c:v>
                </c:pt>
                <c:pt idx="1656">
                  <c:v>291.89999999999998</c:v>
                </c:pt>
                <c:pt idx="1657">
                  <c:v>291.89999999999998</c:v>
                </c:pt>
                <c:pt idx="1658">
                  <c:v>291.89999999999998</c:v>
                </c:pt>
                <c:pt idx="1659">
                  <c:v>291.89999999999998</c:v>
                </c:pt>
                <c:pt idx="1660">
                  <c:v>291.89999999999998</c:v>
                </c:pt>
                <c:pt idx="1661">
                  <c:v>291.89999999999998</c:v>
                </c:pt>
                <c:pt idx="1662">
                  <c:v>291.89999999999998</c:v>
                </c:pt>
                <c:pt idx="1663">
                  <c:v>291.89999999999998</c:v>
                </c:pt>
                <c:pt idx="1664">
                  <c:v>291.89999999999998</c:v>
                </c:pt>
                <c:pt idx="1665">
                  <c:v>291.89999999999998</c:v>
                </c:pt>
                <c:pt idx="1666">
                  <c:v>291.89999999999998</c:v>
                </c:pt>
                <c:pt idx="1667">
                  <c:v>291.89999999999998</c:v>
                </c:pt>
                <c:pt idx="1668">
                  <c:v>291.89999999999998</c:v>
                </c:pt>
                <c:pt idx="1669">
                  <c:v>291.89999999999998</c:v>
                </c:pt>
                <c:pt idx="1670">
                  <c:v>291.89999999999998</c:v>
                </c:pt>
                <c:pt idx="1671">
                  <c:v>291.89999999999998</c:v>
                </c:pt>
                <c:pt idx="1672">
                  <c:v>291.89999999999998</c:v>
                </c:pt>
                <c:pt idx="1673">
                  <c:v>291.89999999999998</c:v>
                </c:pt>
                <c:pt idx="1674">
                  <c:v>291.89999999999998</c:v>
                </c:pt>
                <c:pt idx="1675">
                  <c:v>291.89999999999998</c:v>
                </c:pt>
                <c:pt idx="1676">
                  <c:v>291.89999999999998</c:v>
                </c:pt>
                <c:pt idx="1677">
                  <c:v>291.89999999999998</c:v>
                </c:pt>
                <c:pt idx="1678">
                  <c:v>291.89999999999998</c:v>
                </c:pt>
                <c:pt idx="1679">
                  <c:v>291.89999999999998</c:v>
                </c:pt>
                <c:pt idx="1680">
                  <c:v>291.89999999999998</c:v>
                </c:pt>
                <c:pt idx="1681">
                  <c:v>291.89999999999998</c:v>
                </c:pt>
                <c:pt idx="1682">
                  <c:v>291.89999999999998</c:v>
                </c:pt>
                <c:pt idx="1683">
                  <c:v>291.89999999999998</c:v>
                </c:pt>
                <c:pt idx="1684">
                  <c:v>291.89999999999998</c:v>
                </c:pt>
                <c:pt idx="1685">
                  <c:v>291.89999999999998</c:v>
                </c:pt>
                <c:pt idx="1686">
                  <c:v>291.89999999999998</c:v>
                </c:pt>
                <c:pt idx="1687">
                  <c:v>291.89999999999998</c:v>
                </c:pt>
                <c:pt idx="1688">
                  <c:v>291.89999999999998</c:v>
                </c:pt>
                <c:pt idx="1689">
                  <c:v>291.89999999999998</c:v>
                </c:pt>
                <c:pt idx="1690">
                  <c:v>291.89999999999998</c:v>
                </c:pt>
                <c:pt idx="1691">
                  <c:v>291.89999999999998</c:v>
                </c:pt>
                <c:pt idx="1692">
                  <c:v>291.89999999999998</c:v>
                </c:pt>
                <c:pt idx="1693">
                  <c:v>291.89999999999998</c:v>
                </c:pt>
                <c:pt idx="1694">
                  <c:v>291.89999999999998</c:v>
                </c:pt>
                <c:pt idx="1695">
                  <c:v>291.89999999999998</c:v>
                </c:pt>
                <c:pt idx="1696">
                  <c:v>291.89999999999998</c:v>
                </c:pt>
                <c:pt idx="1697">
                  <c:v>291.89999999999998</c:v>
                </c:pt>
                <c:pt idx="1698">
                  <c:v>291.89999999999998</c:v>
                </c:pt>
                <c:pt idx="1699">
                  <c:v>291.89999999999998</c:v>
                </c:pt>
                <c:pt idx="1700">
                  <c:v>291.89999999999998</c:v>
                </c:pt>
                <c:pt idx="1701">
                  <c:v>291.89999999999998</c:v>
                </c:pt>
                <c:pt idx="1702">
                  <c:v>291.89999999999998</c:v>
                </c:pt>
                <c:pt idx="1703">
                  <c:v>291.89999999999998</c:v>
                </c:pt>
                <c:pt idx="1704">
                  <c:v>291.89999999999998</c:v>
                </c:pt>
                <c:pt idx="1705">
                  <c:v>291.89999999999998</c:v>
                </c:pt>
                <c:pt idx="1706">
                  <c:v>291.89999999999998</c:v>
                </c:pt>
                <c:pt idx="1707">
                  <c:v>291.89999999999998</c:v>
                </c:pt>
                <c:pt idx="1708">
                  <c:v>291.89999999999998</c:v>
                </c:pt>
                <c:pt idx="1709">
                  <c:v>291.89999999999998</c:v>
                </c:pt>
                <c:pt idx="1710">
                  <c:v>291.89999999999998</c:v>
                </c:pt>
                <c:pt idx="1711">
                  <c:v>291.89999999999998</c:v>
                </c:pt>
                <c:pt idx="1712">
                  <c:v>291.89999999999998</c:v>
                </c:pt>
                <c:pt idx="1713">
                  <c:v>291.89999999999998</c:v>
                </c:pt>
                <c:pt idx="1714">
                  <c:v>291.89999999999998</c:v>
                </c:pt>
                <c:pt idx="1715">
                  <c:v>291.89999999999998</c:v>
                </c:pt>
                <c:pt idx="1716">
                  <c:v>291.89999999999998</c:v>
                </c:pt>
                <c:pt idx="1717">
                  <c:v>291.89999999999998</c:v>
                </c:pt>
                <c:pt idx="1718">
                  <c:v>291.89999999999998</c:v>
                </c:pt>
                <c:pt idx="1719">
                  <c:v>291.89999999999998</c:v>
                </c:pt>
                <c:pt idx="1720">
                  <c:v>291.89999999999998</c:v>
                </c:pt>
                <c:pt idx="1721">
                  <c:v>291.89999999999998</c:v>
                </c:pt>
                <c:pt idx="1722">
                  <c:v>291.89999999999998</c:v>
                </c:pt>
                <c:pt idx="1723">
                  <c:v>291.89999999999998</c:v>
                </c:pt>
                <c:pt idx="1724">
                  <c:v>291.89999999999998</c:v>
                </c:pt>
                <c:pt idx="1725">
                  <c:v>291.89999999999998</c:v>
                </c:pt>
                <c:pt idx="1726">
                  <c:v>291.89999999999998</c:v>
                </c:pt>
                <c:pt idx="1727">
                  <c:v>291.89999999999998</c:v>
                </c:pt>
                <c:pt idx="1728">
                  <c:v>291.89999999999998</c:v>
                </c:pt>
                <c:pt idx="1729">
                  <c:v>291.89999999999998</c:v>
                </c:pt>
                <c:pt idx="1730">
                  <c:v>291.89999999999998</c:v>
                </c:pt>
                <c:pt idx="1731">
                  <c:v>291.89999999999998</c:v>
                </c:pt>
                <c:pt idx="1732">
                  <c:v>291.89999999999998</c:v>
                </c:pt>
                <c:pt idx="1733">
                  <c:v>291.89999999999998</c:v>
                </c:pt>
                <c:pt idx="1734">
                  <c:v>291.89999999999998</c:v>
                </c:pt>
                <c:pt idx="1735">
                  <c:v>291.89999999999998</c:v>
                </c:pt>
                <c:pt idx="1736">
                  <c:v>291.89999999999998</c:v>
                </c:pt>
                <c:pt idx="1737">
                  <c:v>291.89999999999998</c:v>
                </c:pt>
                <c:pt idx="1738">
                  <c:v>291.8</c:v>
                </c:pt>
                <c:pt idx="1739">
                  <c:v>291.8</c:v>
                </c:pt>
                <c:pt idx="1740">
                  <c:v>291.8</c:v>
                </c:pt>
                <c:pt idx="1741">
                  <c:v>291.8</c:v>
                </c:pt>
                <c:pt idx="1742">
                  <c:v>291.8</c:v>
                </c:pt>
                <c:pt idx="1743">
                  <c:v>291.8</c:v>
                </c:pt>
                <c:pt idx="1744">
                  <c:v>291.8</c:v>
                </c:pt>
                <c:pt idx="1745">
                  <c:v>291.8</c:v>
                </c:pt>
                <c:pt idx="1746">
                  <c:v>291.8</c:v>
                </c:pt>
                <c:pt idx="1747">
                  <c:v>291.8</c:v>
                </c:pt>
                <c:pt idx="1748">
                  <c:v>291.8</c:v>
                </c:pt>
                <c:pt idx="1749">
                  <c:v>291.8</c:v>
                </c:pt>
                <c:pt idx="1750">
                  <c:v>291.8</c:v>
                </c:pt>
                <c:pt idx="1751">
                  <c:v>291.8</c:v>
                </c:pt>
                <c:pt idx="1752">
                  <c:v>291.8</c:v>
                </c:pt>
                <c:pt idx="1753">
                  <c:v>291.8</c:v>
                </c:pt>
                <c:pt idx="1754">
                  <c:v>291.8</c:v>
                </c:pt>
                <c:pt idx="1755">
                  <c:v>291.8</c:v>
                </c:pt>
                <c:pt idx="1756">
                  <c:v>291.8</c:v>
                </c:pt>
                <c:pt idx="1757">
                  <c:v>291.8</c:v>
                </c:pt>
                <c:pt idx="1758">
                  <c:v>291.8</c:v>
                </c:pt>
                <c:pt idx="1759">
                  <c:v>291.8</c:v>
                </c:pt>
                <c:pt idx="1760">
                  <c:v>291.8</c:v>
                </c:pt>
                <c:pt idx="1761">
                  <c:v>291.8</c:v>
                </c:pt>
                <c:pt idx="1762">
                  <c:v>291.8</c:v>
                </c:pt>
                <c:pt idx="1763">
                  <c:v>291.8</c:v>
                </c:pt>
                <c:pt idx="1764">
                  <c:v>291.8</c:v>
                </c:pt>
                <c:pt idx="1765">
                  <c:v>291.8</c:v>
                </c:pt>
                <c:pt idx="1766">
                  <c:v>291.8</c:v>
                </c:pt>
                <c:pt idx="1767">
                  <c:v>291.8</c:v>
                </c:pt>
                <c:pt idx="1768">
                  <c:v>291.8</c:v>
                </c:pt>
                <c:pt idx="1769">
                  <c:v>291.8</c:v>
                </c:pt>
                <c:pt idx="1770">
                  <c:v>291.8</c:v>
                </c:pt>
                <c:pt idx="1771">
                  <c:v>291.8</c:v>
                </c:pt>
                <c:pt idx="1772">
                  <c:v>291.8</c:v>
                </c:pt>
                <c:pt idx="1773">
                  <c:v>291.8</c:v>
                </c:pt>
                <c:pt idx="1774">
                  <c:v>291.8</c:v>
                </c:pt>
                <c:pt idx="1775">
                  <c:v>291.8</c:v>
                </c:pt>
                <c:pt idx="1776">
                  <c:v>291.8</c:v>
                </c:pt>
                <c:pt idx="1777">
                  <c:v>291.8</c:v>
                </c:pt>
                <c:pt idx="1778">
                  <c:v>291.8</c:v>
                </c:pt>
                <c:pt idx="1779">
                  <c:v>291.8</c:v>
                </c:pt>
                <c:pt idx="1780">
                  <c:v>291.8</c:v>
                </c:pt>
                <c:pt idx="1781">
                  <c:v>291.8</c:v>
                </c:pt>
                <c:pt idx="1782">
                  <c:v>291.8</c:v>
                </c:pt>
                <c:pt idx="1783">
                  <c:v>291.8</c:v>
                </c:pt>
                <c:pt idx="1784">
                  <c:v>291.8</c:v>
                </c:pt>
                <c:pt idx="1785">
                  <c:v>291.8</c:v>
                </c:pt>
                <c:pt idx="1786">
                  <c:v>291.8</c:v>
                </c:pt>
                <c:pt idx="1787">
                  <c:v>291.8</c:v>
                </c:pt>
                <c:pt idx="1788">
                  <c:v>291.8</c:v>
                </c:pt>
                <c:pt idx="1789">
                  <c:v>291.8</c:v>
                </c:pt>
                <c:pt idx="1790">
                  <c:v>291.8</c:v>
                </c:pt>
                <c:pt idx="1791">
                  <c:v>291.8</c:v>
                </c:pt>
                <c:pt idx="1792">
                  <c:v>291.8</c:v>
                </c:pt>
                <c:pt idx="1793">
                  <c:v>291.8</c:v>
                </c:pt>
                <c:pt idx="1794">
                  <c:v>291.8</c:v>
                </c:pt>
                <c:pt idx="1795">
                  <c:v>291.8</c:v>
                </c:pt>
                <c:pt idx="1796">
                  <c:v>291.8</c:v>
                </c:pt>
                <c:pt idx="1797">
                  <c:v>291.8</c:v>
                </c:pt>
                <c:pt idx="1798">
                  <c:v>291.8</c:v>
                </c:pt>
                <c:pt idx="1799">
                  <c:v>291.8</c:v>
                </c:pt>
                <c:pt idx="1800">
                  <c:v>291.8</c:v>
                </c:pt>
                <c:pt idx="1801">
                  <c:v>291.8</c:v>
                </c:pt>
                <c:pt idx="1802">
                  <c:v>291.8</c:v>
                </c:pt>
                <c:pt idx="1803">
                  <c:v>291.8</c:v>
                </c:pt>
                <c:pt idx="1804">
                  <c:v>291.8</c:v>
                </c:pt>
                <c:pt idx="1805">
                  <c:v>291.8</c:v>
                </c:pt>
                <c:pt idx="1806">
                  <c:v>291.8</c:v>
                </c:pt>
                <c:pt idx="1807">
                  <c:v>291.8</c:v>
                </c:pt>
                <c:pt idx="1808">
                  <c:v>291.8</c:v>
                </c:pt>
                <c:pt idx="1809">
                  <c:v>291.8</c:v>
                </c:pt>
                <c:pt idx="1810">
                  <c:v>291.8</c:v>
                </c:pt>
                <c:pt idx="1811">
                  <c:v>291.8</c:v>
                </c:pt>
                <c:pt idx="1812">
                  <c:v>291.8</c:v>
                </c:pt>
                <c:pt idx="1813">
                  <c:v>291.8</c:v>
                </c:pt>
                <c:pt idx="1814">
                  <c:v>291.8</c:v>
                </c:pt>
                <c:pt idx="1815">
                  <c:v>291.8</c:v>
                </c:pt>
                <c:pt idx="1816">
                  <c:v>291.8</c:v>
                </c:pt>
                <c:pt idx="1817">
                  <c:v>291.8</c:v>
                </c:pt>
                <c:pt idx="1818">
                  <c:v>291.8</c:v>
                </c:pt>
                <c:pt idx="1819">
                  <c:v>291.8</c:v>
                </c:pt>
                <c:pt idx="1820">
                  <c:v>291.8</c:v>
                </c:pt>
                <c:pt idx="1821">
                  <c:v>291.8</c:v>
                </c:pt>
                <c:pt idx="1822">
                  <c:v>291.8</c:v>
                </c:pt>
                <c:pt idx="1823">
                  <c:v>291.8</c:v>
                </c:pt>
                <c:pt idx="1824">
                  <c:v>291.8</c:v>
                </c:pt>
                <c:pt idx="1825">
                  <c:v>291.8</c:v>
                </c:pt>
                <c:pt idx="1826">
                  <c:v>291.8</c:v>
                </c:pt>
                <c:pt idx="1827">
                  <c:v>291.8</c:v>
                </c:pt>
                <c:pt idx="1828">
                  <c:v>291.8</c:v>
                </c:pt>
                <c:pt idx="1829">
                  <c:v>291.8</c:v>
                </c:pt>
                <c:pt idx="1830">
                  <c:v>291.8</c:v>
                </c:pt>
                <c:pt idx="1831">
                  <c:v>291.8</c:v>
                </c:pt>
                <c:pt idx="1832">
                  <c:v>291.8</c:v>
                </c:pt>
                <c:pt idx="1833">
                  <c:v>291.8</c:v>
                </c:pt>
                <c:pt idx="1834">
                  <c:v>291.8</c:v>
                </c:pt>
                <c:pt idx="1835">
                  <c:v>291.8</c:v>
                </c:pt>
                <c:pt idx="1836">
                  <c:v>291.8</c:v>
                </c:pt>
                <c:pt idx="1837">
                  <c:v>291.8</c:v>
                </c:pt>
                <c:pt idx="1838">
                  <c:v>291.8</c:v>
                </c:pt>
                <c:pt idx="1839">
                  <c:v>291.8</c:v>
                </c:pt>
                <c:pt idx="1840">
                  <c:v>291.8</c:v>
                </c:pt>
                <c:pt idx="1841">
                  <c:v>291.8</c:v>
                </c:pt>
                <c:pt idx="1842">
                  <c:v>291.8</c:v>
                </c:pt>
                <c:pt idx="1843">
                  <c:v>291.8</c:v>
                </c:pt>
                <c:pt idx="1844">
                  <c:v>291.8</c:v>
                </c:pt>
                <c:pt idx="1845">
                  <c:v>291.8</c:v>
                </c:pt>
                <c:pt idx="1846">
                  <c:v>291.8</c:v>
                </c:pt>
                <c:pt idx="1847">
                  <c:v>291.8</c:v>
                </c:pt>
                <c:pt idx="1848">
                  <c:v>291.8</c:v>
                </c:pt>
                <c:pt idx="1849">
                  <c:v>291.8</c:v>
                </c:pt>
                <c:pt idx="1850">
                  <c:v>291.8</c:v>
                </c:pt>
                <c:pt idx="1851">
                  <c:v>291.8</c:v>
                </c:pt>
                <c:pt idx="1852">
                  <c:v>291.8</c:v>
                </c:pt>
                <c:pt idx="1853">
                  <c:v>291.8</c:v>
                </c:pt>
                <c:pt idx="1854">
                  <c:v>291.8</c:v>
                </c:pt>
                <c:pt idx="1855">
                  <c:v>291.8</c:v>
                </c:pt>
                <c:pt idx="1856">
                  <c:v>291.8</c:v>
                </c:pt>
                <c:pt idx="1857">
                  <c:v>291.8</c:v>
                </c:pt>
                <c:pt idx="1858">
                  <c:v>291.8</c:v>
                </c:pt>
                <c:pt idx="1859">
                  <c:v>291.8</c:v>
                </c:pt>
                <c:pt idx="1860">
                  <c:v>291.8</c:v>
                </c:pt>
                <c:pt idx="1861">
                  <c:v>291.8</c:v>
                </c:pt>
                <c:pt idx="1862">
                  <c:v>291.8</c:v>
                </c:pt>
                <c:pt idx="1863">
                  <c:v>291.8</c:v>
                </c:pt>
                <c:pt idx="1864">
                  <c:v>291.8</c:v>
                </c:pt>
                <c:pt idx="1865">
                  <c:v>291.8</c:v>
                </c:pt>
                <c:pt idx="1866">
                  <c:v>291.8</c:v>
                </c:pt>
                <c:pt idx="1867">
                  <c:v>291.8</c:v>
                </c:pt>
                <c:pt idx="1868">
                  <c:v>291.8</c:v>
                </c:pt>
                <c:pt idx="1869">
                  <c:v>291.8</c:v>
                </c:pt>
                <c:pt idx="1870">
                  <c:v>291.8</c:v>
                </c:pt>
                <c:pt idx="1871">
                  <c:v>291.8</c:v>
                </c:pt>
                <c:pt idx="1872">
                  <c:v>291.8</c:v>
                </c:pt>
                <c:pt idx="1873">
                  <c:v>291.8</c:v>
                </c:pt>
                <c:pt idx="1874">
                  <c:v>291.8</c:v>
                </c:pt>
                <c:pt idx="1875">
                  <c:v>291.8</c:v>
                </c:pt>
                <c:pt idx="1876">
                  <c:v>291.8</c:v>
                </c:pt>
                <c:pt idx="1877">
                  <c:v>291.8</c:v>
                </c:pt>
                <c:pt idx="1878">
                  <c:v>291.8</c:v>
                </c:pt>
                <c:pt idx="1879">
                  <c:v>291.8</c:v>
                </c:pt>
                <c:pt idx="1880">
                  <c:v>291.8</c:v>
                </c:pt>
                <c:pt idx="1881">
                  <c:v>291.8</c:v>
                </c:pt>
                <c:pt idx="1882">
                  <c:v>291.8</c:v>
                </c:pt>
                <c:pt idx="1883">
                  <c:v>291.8</c:v>
                </c:pt>
                <c:pt idx="1884">
                  <c:v>291.8</c:v>
                </c:pt>
                <c:pt idx="1885">
                  <c:v>291.8</c:v>
                </c:pt>
                <c:pt idx="1886">
                  <c:v>291.8</c:v>
                </c:pt>
                <c:pt idx="1887">
                  <c:v>291.8</c:v>
                </c:pt>
                <c:pt idx="1888">
                  <c:v>291.8</c:v>
                </c:pt>
                <c:pt idx="1889">
                  <c:v>291.8</c:v>
                </c:pt>
                <c:pt idx="1890">
                  <c:v>291.8</c:v>
                </c:pt>
                <c:pt idx="1891">
                  <c:v>291.8</c:v>
                </c:pt>
                <c:pt idx="1892">
                  <c:v>291.8</c:v>
                </c:pt>
                <c:pt idx="1893">
                  <c:v>291.8</c:v>
                </c:pt>
                <c:pt idx="1894">
                  <c:v>291.8</c:v>
                </c:pt>
                <c:pt idx="1895">
                  <c:v>291.8</c:v>
                </c:pt>
                <c:pt idx="1896">
                  <c:v>291.8</c:v>
                </c:pt>
                <c:pt idx="1897">
                  <c:v>291.8</c:v>
                </c:pt>
                <c:pt idx="1898">
                  <c:v>291.8</c:v>
                </c:pt>
                <c:pt idx="1899">
                  <c:v>291.8</c:v>
                </c:pt>
                <c:pt idx="1900">
                  <c:v>291.8</c:v>
                </c:pt>
                <c:pt idx="1901">
                  <c:v>291.8</c:v>
                </c:pt>
                <c:pt idx="1902">
                  <c:v>291.8</c:v>
                </c:pt>
                <c:pt idx="1903">
                  <c:v>291.8</c:v>
                </c:pt>
                <c:pt idx="1904">
                  <c:v>291.8</c:v>
                </c:pt>
                <c:pt idx="1905">
                  <c:v>291.8</c:v>
                </c:pt>
                <c:pt idx="1906">
                  <c:v>291.8</c:v>
                </c:pt>
                <c:pt idx="1907">
                  <c:v>291.8</c:v>
                </c:pt>
                <c:pt idx="1908">
                  <c:v>291.8</c:v>
                </c:pt>
                <c:pt idx="1909">
                  <c:v>291.8</c:v>
                </c:pt>
                <c:pt idx="1910">
                  <c:v>291.8</c:v>
                </c:pt>
                <c:pt idx="1911">
                  <c:v>291.8</c:v>
                </c:pt>
                <c:pt idx="1912">
                  <c:v>291.8</c:v>
                </c:pt>
                <c:pt idx="1913">
                  <c:v>291.8</c:v>
                </c:pt>
                <c:pt idx="1914">
                  <c:v>291.8</c:v>
                </c:pt>
                <c:pt idx="1915">
                  <c:v>291.8</c:v>
                </c:pt>
                <c:pt idx="1916">
                  <c:v>291.8</c:v>
                </c:pt>
                <c:pt idx="1917">
                  <c:v>291.8</c:v>
                </c:pt>
                <c:pt idx="1918">
                  <c:v>291.8</c:v>
                </c:pt>
                <c:pt idx="1919">
                  <c:v>291.8</c:v>
                </c:pt>
                <c:pt idx="1920">
                  <c:v>291.8</c:v>
                </c:pt>
                <c:pt idx="1921">
                  <c:v>291.8</c:v>
                </c:pt>
                <c:pt idx="1922">
                  <c:v>291.8</c:v>
                </c:pt>
                <c:pt idx="1923">
                  <c:v>291.8</c:v>
                </c:pt>
                <c:pt idx="1924">
                  <c:v>291.8</c:v>
                </c:pt>
                <c:pt idx="1925">
                  <c:v>291.8</c:v>
                </c:pt>
                <c:pt idx="1926">
                  <c:v>291.8</c:v>
                </c:pt>
                <c:pt idx="1927">
                  <c:v>291.8</c:v>
                </c:pt>
                <c:pt idx="1928">
                  <c:v>291.8</c:v>
                </c:pt>
                <c:pt idx="1929">
                  <c:v>291.8</c:v>
                </c:pt>
                <c:pt idx="1930">
                  <c:v>291.8</c:v>
                </c:pt>
                <c:pt idx="1931">
                  <c:v>291.8</c:v>
                </c:pt>
                <c:pt idx="1932">
                  <c:v>291.8</c:v>
                </c:pt>
                <c:pt idx="1933">
                  <c:v>291.8</c:v>
                </c:pt>
                <c:pt idx="1934">
                  <c:v>291.8</c:v>
                </c:pt>
                <c:pt idx="1935">
                  <c:v>291.8</c:v>
                </c:pt>
                <c:pt idx="1936">
                  <c:v>291.8</c:v>
                </c:pt>
                <c:pt idx="1937">
                  <c:v>291.8</c:v>
                </c:pt>
                <c:pt idx="1938">
                  <c:v>291.8</c:v>
                </c:pt>
                <c:pt idx="1939">
                  <c:v>291.8</c:v>
                </c:pt>
                <c:pt idx="1940">
                  <c:v>291.8</c:v>
                </c:pt>
                <c:pt idx="1941">
                  <c:v>291.8</c:v>
                </c:pt>
                <c:pt idx="1942">
                  <c:v>291.8</c:v>
                </c:pt>
                <c:pt idx="1943">
                  <c:v>291.8</c:v>
                </c:pt>
                <c:pt idx="1944">
                  <c:v>291.8</c:v>
                </c:pt>
                <c:pt idx="1945">
                  <c:v>291.8</c:v>
                </c:pt>
                <c:pt idx="1946">
                  <c:v>291.8</c:v>
                </c:pt>
                <c:pt idx="1947">
                  <c:v>291.8</c:v>
                </c:pt>
                <c:pt idx="1948">
                  <c:v>291.8</c:v>
                </c:pt>
                <c:pt idx="1949">
                  <c:v>291.8</c:v>
                </c:pt>
                <c:pt idx="1950">
                  <c:v>291.8</c:v>
                </c:pt>
                <c:pt idx="1951">
                  <c:v>291.8</c:v>
                </c:pt>
                <c:pt idx="1952">
                  <c:v>291.8</c:v>
                </c:pt>
                <c:pt idx="1953">
                  <c:v>291.8</c:v>
                </c:pt>
                <c:pt idx="1954">
                  <c:v>291.8</c:v>
                </c:pt>
                <c:pt idx="1955">
                  <c:v>291.8</c:v>
                </c:pt>
                <c:pt idx="1956">
                  <c:v>291.8</c:v>
                </c:pt>
                <c:pt idx="1957">
                  <c:v>291.8</c:v>
                </c:pt>
                <c:pt idx="1958">
                  <c:v>291.8</c:v>
                </c:pt>
                <c:pt idx="1959">
                  <c:v>291.8</c:v>
                </c:pt>
                <c:pt idx="1960">
                  <c:v>291.8</c:v>
                </c:pt>
                <c:pt idx="1961">
                  <c:v>291.8</c:v>
                </c:pt>
                <c:pt idx="1962">
                  <c:v>291.8</c:v>
                </c:pt>
                <c:pt idx="1963">
                  <c:v>291.8</c:v>
                </c:pt>
                <c:pt idx="1964">
                  <c:v>291.8</c:v>
                </c:pt>
                <c:pt idx="1965">
                  <c:v>291.8</c:v>
                </c:pt>
                <c:pt idx="1966">
                  <c:v>291.8</c:v>
                </c:pt>
                <c:pt idx="1967">
                  <c:v>291.8</c:v>
                </c:pt>
                <c:pt idx="1968">
                  <c:v>291.8</c:v>
                </c:pt>
                <c:pt idx="1969">
                  <c:v>291.8</c:v>
                </c:pt>
                <c:pt idx="1970">
                  <c:v>291.7</c:v>
                </c:pt>
                <c:pt idx="1971">
                  <c:v>291.7</c:v>
                </c:pt>
                <c:pt idx="1972">
                  <c:v>291.7</c:v>
                </c:pt>
                <c:pt idx="1973">
                  <c:v>291.7</c:v>
                </c:pt>
                <c:pt idx="1974">
                  <c:v>291.7</c:v>
                </c:pt>
                <c:pt idx="1975">
                  <c:v>291.7</c:v>
                </c:pt>
                <c:pt idx="1976">
                  <c:v>291.7</c:v>
                </c:pt>
                <c:pt idx="1977">
                  <c:v>291.7</c:v>
                </c:pt>
                <c:pt idx="1978">
                  <c:v>291.7</c:v>
                </c:pt>
                <c:pt idx="1979">
                  <c:v>291.7</c:v>
                </c:pt>
                <c:pt idx="1980">
                  <c:v>291.7</c:v>
                </c:pt>
                <c:pt idx="1981">
                  <c:v>291.7</c:v>
                </c:pt>
                <c:pt idx="1982">
                  <c:v>291.7</c:v>
                </c:pt>
                <c:pt idx="1983">
                  <c:v>291.7</c:v>
                </c:pt>
                <c:pt idx="1984">
                  <c:v>291.7</c:v>
                </c:pt>
                <c:pt idx="1985">
                  <c:v>291.7</c:v>
                </c:pt>
                <c:pt idx="1986">
                  <c:v>291.7</c:v>
                </c:pt>
                <c:pt idx="1987">
                  <c:v>291.7</c:v>
                </c:pt>
                <c:pt idx="1988">
                  <c:v>291.7</c:v>
                </c:pt>
                <c:pt idx="1989">
                  <c:v>291.7</c:v>
                </c:pt>
                <c:pt idx="1990">
                  <c:v>291.7</c:v>
                </c:pt>
                <c:pt idx="1991">
                  <c:v>291.7</c:v>
                </c:pt>
                <c:pt idx="1992">
                  <c:v>291.7</c:v>
                </c:pt>
                <c:pt idx="1993">
                  <c:v>291.7</c:v>
                </c:pt>
                <c:pt idx="1994">
                  <c:v>291.7</c:v>
                </c:pt>
                <c:pt idx="1995">
                  <c:v>291.7</c:v>
                </c:pt>
                <c:pt idx="1996">
                  <c:v>291.7</c:v>
                </c:pt>
                <c:pt idx="1997">
                  <c:v>291.7</c:v>
                </c:pt>
                <c:pt idx="1998">
                  <c:v>291.7</c:v>
                </c:pt>
                <c:pt idx="1999">
                  <c:v>291.7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C1-4DC3-A07A-0A133C5B2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019632"/>
        <c:axId val="1617024432"/>
      </c:scatterChart>
      <c:scatterChart>
        <c:scatterStyle val="lineMarker"/>
        <c:varyColors val="0"/>
        <c:ser>
          <c:idx val="0"/>
          <c:order val="0"/>
          <c:tx>
            <c:v>Tečné napětí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'creep-recovery 1,07%'!$B$2:$B$10001</c:f>
              <c:numCache>
                <c:formatCode>General</c:formatCode>
                <c:ptCount val="10000"/>
                <c:pt idx="0">
                  <c:v>242.1</c:v>
                </c:pt>
                <c:pt idx="1">
                  <c:v>242.4</c:v>
                </c:pt>
                <c:pt idx="2">
                  <c:v>242.6</c:v>
                </c:pt>
                <c:pt idx="3">
                  <c:v>242.8</c:v>
                </c:pt>
                <c:pt idx="4">
                  <c:v>243.1</c:v>
                </c:pt>
                <c:pt idx="5">
                  <c:v>243.3</c:v>
                </c:pt>
                <c:pt idx="6">
                  <c:v>243.6</c:v>
                </c:pt>
                <c:pt idx="7">
                  <c:v>243.8</c:v>
                </c:pt>
                <c:pt idx="8">
                  <c:v>244</c:v>
                </c:pt>
                <c:pt idx="9">
                  <c:v>244.3</c:v>
                </c:pt>
                <c:pt idx="10">
                  <c:v>244.5</c:v>
                </c:pt>
                <c:pt idx="11">
                  <c:v>244.8</c:v>
                </c:pt>
                <c:pt idx="12">
                  <c:v>245</c:v>
                </c:pt>
                <c:pt idx="13">
                  <c:v>245.2</c:v>
                </c:pt>
                <c:pt idx="14">
                  <c:v>245.5</c:v>
                </c:pt>
                <c:pt idx="15">
                  <c:v>245.7</c:v>
                </c:pt>
                <c:pt idx="16">
                  <c:v>246</c:v>
                </c:pt>
                <c:pt idx="17">
                  <c:v>246.2</c:v>
                </c:pt>
                <c:pt idx="18">
                  <c:v>246.4</c:v>
                </c:pt>
                <c:pt idx="19">
                  <c:v>246.7</c:v>
                </c:pt>
                <c:pt idx="20">
                  <c:v>246.9</c:v>
                </c:pt>
                <c:pt idx="21">
                  <c:v>247.2</c:v>
                </c:pt>
                <c:pt idx="22">
                  <c:v>247.4</c:v>
                </c:pt>
                <c:pt idx="23">
                  <c:v>247.6</c:v>
                </c:pt>
                <c:pt idx="24">
                  <c:v>247.9</c:v>
                </c:pt>
                <c:pt idx="25">
                  <c:v>248.1</c:v>
                </c:pt>
                <c:pt idx="26">
                  <c:v>248.4</c:v>
                </c:pt>
                <c:pt idx="27">
                  <c:v>248.6</c:v>
                </c:pt>
                <c:pt idx="28">
                  <c:v>248.8</c:v>
                </c:pt>
                <c:pt idx="29">
                  <c:v>249.1</c:v>
                </c:pt>
                <c:pt idx="30">
                  <c:v>249.3</c:v>
                </c:pt>
                <c:pt idx="31">
                  <c:v>249.6</c:v>
                </c:pt>
                <c:pt idx="32">
                  <c:v>249.8</c:v>
                </c:pt>
                <c:pt idx="33">
                  <c:v>250</c:v>
                </c:pt>
                <c:pt idx="34">
                  <c:v>250.3</c:v>
                </c:pt>
                <c:pt idx="35">
                  <c:v>250.5</c:v>
                </c:pt>
                <c:pt idx="36">
                  <c:v>250.8</c:v>
                </c:pt>
                <c:pt idx="37">
                  <c:v>251</c:v>
                </c:pt>
                <c:pt idx="38">
                  <c:v>251.2</c:v>
                </c:pt>
                <c:pt idx="39">
                  <c:v>251.5</c:v>
                </c:pt>
                <c:pt idx="40">
                  <c:v>251.7</c:v>
                </c:pt>
                <c:pt idx="41">
                  <c:v>252</c:v>
                </c:pt>
                <c:pt idx="42">
                  <c:v>252.2</c:v>
                </c:pt>
                <c:pt idx="43">
                  <c:v>252.4</c:v>
                </c:pt>
                <c:pt idx="44">
                  <c:v>252.7</c:v>
                </c:pt>
                <c:pt idx="45">
                  <c:v>252.9</c:v>
                </c:pt>
                <c:pt idx="46">
                  <c:v>253.2</c:v>
                </c:pt>
                <c:pt idx="47">
                  <c:v>253.4</c:v>
                </c:pt>
                <c:pt idx="48">
                  <c:v>253.6</c:v>
                </c:pt>
                <c:pt idx="49">
                  <c:v>253.9</c:v>
                </c:pt>
                <c:pt idx="50">
                  <c:v>254.1</c:v>
                </c:pt>
                <c:pt idx="51">
                  <c:v>254.4</c:v>
                </c:pt>
                <c:pt idx="52">
                  <c:v>254.6</c:v>
                </c:pt>
                <c:pt idx="53">
                  <c:v>254.8</c:v>
                </c:pt>
                <c:pt idx="54">
                  <c:v>255.1</c:v>
                </c:pt>
                <c:pt idx="55">
                  <c:v>255.3</c:v>
                </c:pt>
                <c:pt idx="56">
                  <c:v>255.6</c:v>
                </c:pt>
                <c:pt idx="57">
                  <c:v>255.8</c:v>
                </c:pt>
                <c:pt idx="58">
                  <c:v>256</c:v>
                </c:pt>
                <c:pt idx="59">
                  <c:v>256.3</c:v>
                </c:pt>
                <c:pt idx="60">
                  <c:v>256.5</c:v>
                </c:pt>
                <c:pt idx="61">
                  <c:v>256.8</c:v>
                </c:pt>
                <c:pt idx="62">
                  <c:v>257</c:v>
                </c:pt>
                <c:pt idx="63">
                  <c:v>257.2</c:v>
                </c:pt>
                <c:pt idx="64">
                  <c:v>257.5</c:v>
                </c:pt>
                <c:pt idx="65">
                  <c:v>257.7</c:v>
                </c:pt>
                <c:pt idx="66">
                  <c:v>258</c:v>
                </c:pt>
                <c:pt idx="67">
                  <c:v>258.2</c:v>
                </c:pt>
                <c:pt idx="68">
                  <c:v>258.39999999999998</c:v>
                </c:pt>
                <c:pt idx="69">
                  <c:v>258.7</c:v>
                </c:pt>
                <c:pt idx="70">
                  <c:v>258.89999999999998</c:v>
                </c:pt>
                <c:pt idx="71">
                  <c:v>259.2</c:v>
                </c:pt>
                <c:pt idx="72">
                  <c:v>259.39999999999998</c:v>
                </c:pt>
                <c:pt idx="73">
                  <c:v>259.60000000000002</c:v>
                </c:pt>
                <c:pt idx="74">
                  <c:v>259.89999999999998</c:v>
                </c:pt>
                <c:pt idx="75">
                  <c:v>260.10000000000002</c:v>
                </c:pt>
                <c:pt idx="76">
                  <c:v>260.39999999999998</c:v>
                </c:pt>
                <c:pt idx="77">
                  <c:v>260.60000000000002</c:v>
                </c:pt>
                <c:pt idx="78">
                  <c:v>260.8</c:v>
                </c:pt>
                <c:pt idx="79">
                  <c:v>261.10000000000002</c:v>
                </c:pt>
                <c:pt idx="80">
                  <c:v>261.3</c:v>
                </c:pt>
                <c:pt idx="81">
                  <c:v>261.60000000000002</c:v>
                </c:pt>
                <c:pt idx="82">
                  <c:v>261.8</c:v>
                </c:pt>
                <c:pt idx="83">
                  <c:v>262</c:v>
                </c:pt>
                <c:pt idx="84">
                  <c:v>262.3</c:v>
                </c:pt>
                <c:pt idx="85">
                  <c:v>262.5</c:v>
                </c:pt>
                <c:pt idx="86">
                  <c:v>262.8</c:v>
                </c:pt>
                <c:pt idx="87">
                  <c:v>263</c:v>
                </c:pt>
                <c:pt idx="88">
                  <c:v>263.2</c:v>
                </c:pt>
                <c:pt idx="89">
                  <c:v>263.5</c:v>
                </c:pt>
                <c:pt idx="90">
                  <c:v>263.7</c:v>
                </c:pt>
                <c:pt idx="91">
                  <c:v>264</c:v>
                </c:pt>
                <c:pt idx="92">
                  <c:v>264.2</c:v>
                </c:pt>
                <c:pt idx="93">
                  <c:v>264.39999999999998</c:v>
                </c:pt>
                <c:pt idx="94">
                  <c:v>264.7</c:v>
                </c:pt>
                <c:pt idx="95">
                  <c:v>264.89999999999998</c:v>
                </c:pt>
                <c:pt idx="96">
                  <c:v>265.2</c:v>
                </c:pt>
                <c:pt idx="97">
                  <c:v>265.39999999999998</c:v>
                </c:pt>
                <c:pt idx="98">
                  <c:v>265.60000000000002</c:v>
                </c:pt>
                <c:pt idx="99">
                  <c:v>265.89999999999998</c:v>
                </c:pt>
                <c:pt idx="100">
                  <c:v>266.10000000000002</c:v>
                </c:pt>
                <c:pt idx="101">
                  <c:v>266.39999999999998</c:v>
                </c:pt>
                <c:pt idx="102">
                  <c:v>266.60000000000002</c:v>
                </c:pt>
                <c:pt idx="103">
                  <c:v>266.8</c:v>
                </c:pt>
                <c:pt idx="104">
                  <c:v>267.10000000000002</c:v>
                </c:pt>
                <c:pt idx="105">
                  <c:v>267.3</c:v>
                </c:pt>
                <c:pt idx="106">
                  <c:v>267.60000000000002</c:v>
                </c:pt>
                <c:pt idx="107">
                  <c:v>267.8</c:v>
                </c:pt>
                <c:pt idx="108">
                  <c:v>268</c:v>
                </c:pt>
                <c:pt idx="109">
                  <c:v>268.3</c:v>
                </c:pt>
                <c:pt idx="110">
                  <c:v>268.5</c:v>
                </c:pt>
                <c:pt idx="111">
                  <c:v>268.8</c:v>
                </c:pt>
                <c:pt idx="112">
                  <c:v>269</c:v>
                </c:pt>
                <c:pt idx="113">
                  <c:v>269.2</c:v>
                </c:pt>
                <c:pt idx="114">
                  <c:v>269.5</c:v>
                </c:pt>
                <c:pt idx="115">
                  <c:v>269.7</c:v>
                </c:pt>
                <c:pt idx="116">
                  <c:v>270</c:v>
                </c:pt>
                <c:pt idx="117">
                  <c:v>270.2</c:v>
                </c:pt>
                <c:pt idx="118">
                  <c:v>270.39999999999998</c:v>
                </c:pt>
                <c:pt idx="119">
                  <c:v>270.7</c:v>
                </c:pt>
                <c:pt idx="120">
                  <c:v>270.89999999999998</c:v>
                </c:pt>
                <c:pt idx="121">
                  <c:v>271.2</c:v>
                </c:pt>
                <c:pt idx="122">
                  <c:v>271.39999999999998</c:v>
                </c:pt>
                <c:pt idx="123">
                  <c:v>271.60000000000002</c:v>
                </c:pt>
                <c:pt idx="124">
                  <c:v>271.89999999999998</c:v>
                </c:pt>
                <c:pt idx="125">
                  <c:v>272.10000000000002</c:v>
                </c:pt>
                <c:pt idx="126">
                  <c:v>272.39999999999998</c:v>
                </c:pt>
                <c:pt idx="127">
                  <c:v>272.60000000000002</c:v>
                </c:pt>
                <c:pt idx="128">
                  <c:v>272.8</c:v>
                </c:pt>
                <c:pt idx="129">
                  <c:v>273.10000000000002</c:v>
                </c:pt>
                <c:pt idx="130">
                  <c:v>273.3</c:v>
                </c:pt>
                <c:pt idx="131">
                  <c:v>273.60000000000002</c:v>
                </c:pt>
                <c:pt idx="132">
                  <c:v>273.8</c:v>
                </c:pt>
                <c:pt idx="133">
                  <c:v>274</c:v>
                </c:pt>
                <c:pt idx="134">
                  <c:v>274.3</c:v>
                </c:pt>
                <c:pt idx="135">
                  <c:v>274.5</c:v>
                </c:pt>
                <c:pt idx="136">
                  <c:v>274.8</c:v>
                </c:pt>
                <c:pt idx="137">
                  <c:v>275</c:v>
                </c:pt>
                <c:pt idx="138">
                  <c:v>275.2</c:v>
                </c:pt>
                <c:pt idx="139">
                  <c:v>275.5</c:v>
                </c:pt>
                <c:pt idx="140">
                  <c:v>275.7</c:v>
                </c:pt>
                <c:pt idx="141">
                  <c:v>276</c:v>
                </c:pt>
                <c:pt idx="142">
                  <c:v>276.2</c:v>
                </c:pt>
                <c:pt idx="143">
                  <c:v>276.39999999999998</c:v>
                </c:pt>
                <c:pt idx="144">
                  <c:v>276.7</c:v>
                </c:pt>
                <c:pt idx="145">
                  <c:v>276.89999999999998</c:v>
                </c:pt>
                <c:pt idx="146">
                  <c:v>277.2</c:v>
                </c:pt>
                <c:pt idx="147">
                  <c:v>277.39999999999998</c:v>
                </c:pt>
                <c:pt idx="148">
                  <c:v>277.60000000000002</c:v>
                </c:pt>
                <c:pt idx="149">
                  <c:v>277.89999999999998</c:v>
                </c:pt>
                <c:pt idx="150">
                  <c:v>278.10000000000002</c:v>
                </c:pt>
                <c:pt idx="151">
                  <c:v>278.39999999999998</c:v>
                </c:pt>
                <c:pt idx="152">
                  <c:v>278.60000000000002</c:v>
                </c:pt>
                <c:pt idx="153">
                  <c:v>278.8</c:v>
                </c:pt>
                <c:pt idx="154">
                  <c:v>279.10000000000002</c:v>
                </c:pt>
                <c:pt idx="155">
                  <c:v>279.3</c:v>
                </c:pt>
                <c:pt idx="156">
                  <c:v>279.60000000000002</c:v>
                </c:pt>
                <c:pt idx="157">
                  <c:v>279.8</c:v>
                </c:pt>
                <c:pt idx="158">
                  <c:v>280</c:v>
                </c:pt>
                <c:pt idx="159">
                  <c:v>280.3</c:v>
                </c:pt>
                <c:pt idx="160">
                  <c:v>280.5</c:v>
                </c:pt>
                <c:pt idx="161">
                  <c:v>280.8</c:v>
                </c:pt>
                <c:pt idx="162">
                  <c:v>281</c:v>
                </c:pt>
                <c:pt idx="163">
                  <c:v>281.2</c:v>
                </c:pt>
                <c:pt idx="164">
                  <c:v>281.5</c:v>
                </c:pt>
                <c:pt idx="165">
                  <c:v>281.7</c:v>
                </c:pt>
                <c:pt idx="166">
                  <c:v>282</c:v>
                </c:pt>
                <c:pt idx="167">
                  <c:v>282.2</c:v>
                </c:pt>
                <c:pt idx="168">
                  <c:v>282.39999999999998</c:v>
                </c:pt>
                <c:pt idx="169">
                  <c:v>282.7</c:v>
                </c:pt>
                <c:pt idx="170">
                  <c:v>282.89999999999998</c:v>
                </c:pt>
                <c:pt idx="171">
                  <c:v>283.2</c:v>
                </c:pt>
                <c:pt idx="172">
                  <c:v>283.39999999999998</c:v>
                </c:pt>
                <c:pt idx="173">
                  <c:v>283.60000000000002</c:v>
                </c:pt>
                <c:pt idx="174">
                  <c:v>283.89999999999998</c:v>
                </c:pt>
                <c:pt idx="175">
                  <c:v>284.10000000000002</c:v>
                </c:pt>
                <c:pt idx="176">
                  <c:v>284.39999999999998</c:v>
                </c:pt>
                <c:pt idx="177">
                  <c:v>284.60000000000002</c:v>
                </c:pt>
                <c:pt idx="178">
                  <c:v>284.8</c:v>
                </c:pt>
                <c:pt idx="179">
                  <c:v>285.10000000000002</c:v>
                </c:pt>
                <c:pt idx="180">
                  <c:v>285.3</c:v>
                </c:pt>
                <c:pt idx="181">
                  <c:v>285.60000000000002</c:v>
                </c:pt>
                <c:pt idx="182">
                  <c:v>285.8</c:v>
                </c:pt>
                <c:pt idx="183">
                  <c:v>286</c:v>
                </c:pt>
                <c:pt idx="184">
                  <c:v>286.3</c:v>
                </c:pt>
                <c:pt idx="185">
                  <c:v>286.5</c:v>
                </c:pt>
                <c:pt idx="186">
                  <c:v>286.8</c:v>
                </c:pt>
                <c:pt idx="187">
                  <c:v>287</c:v>
                </c:pt>
                <c:pt idx="188">
                  <c:v>287.2</c:v>
                </c:pt>
                <c:pt idx="189">
                  <c:v>287.5</c:v>
                </c:pt>
                <c:pt idx="190">
                  <c:v>287.7</c:v>
                </c:pt>
                <c:pt idx="191">
                  <c:v>288</c:v>
                </c:pt>
                <c:pt idx="192">
                  <c:v>288.2</c:v>
                </c:pt>
                <c:pt idx="193">
                  <c:v>288.39999999999998</c:v>
                </c:pt>
                <c:pt idx="194">
                  <c:v>288.7</c:v>
                </c:pt>
                <c:pt idx="195">
                  <c:v>288.89999999999998</c:v>
                </c:pt>
                <c:pt idx="196">
                  <c:v>289.2</c:v>
                </c:pt>
                <c:pt idx="197">
                  <c:v>289.39999999999998</c:v>
                </c:pt>
                <c:pt idx="198">
                  <c:v>289.60000000000002</c:v>
                </c:pt>
                <c:pt idx="199">
                  <c:v>289.89999999999998</c:v>
                </c:pt>
                <c:pt idx="200">
                  <c:v>290.10000000000002</c:v>
                </c:pt>
                <c:pt idx="201">
                  <c:v>290.39999999999998</c:v>
                </c:pt>
                <c:pt idx="202">
                  <c:v>290.60000000000002</c:v>
                </c:pt>
                <c:pt idx="203">
                  <c:v>290.8</c:v>
                </c:pt>
                <c:pt idx="204">
                  <c:v>291.10000000000002</c:v>
                </c:pt>
                <c:pt idx="205">
                  <c:v>291.3</c:v>
                </c:pt>
                <c:pt idx="206">
                  <c:v>291.60000000000002</c:v>
                </c:pt>
                <c:pt idx="207">
                  <c:v>291.8</c:v>
                </c:pt>
                <c:pt idx="208">
                  <c:v>292</c:v>
                </c:pt>
                <c:pt idx="209">
                  <c:v>292.3</c:v>
                </c:pt>
                <c:pt idx="210">
                  <c:v>292.5</c:v>
                </c:pt>
                <c:pt idx="211">
                  <c:v>292.8</c:v>
                </c:pt>
                <c:pt idx="212">
                  <c:v>293</c:v>
                </c:pt>
                <c:pt idx="213">
                  <c:v>293.2</c:v>
                </c:pt>
                <c:pt idx="214">
                  <c:v>293.5</c:v>
                </c:pt>
                <c:pt idx="215">
                  <c:v>293.7</c:v>
                </c:pt>
                <c:pt idx="216">
                  <c:v>294</c:v>
                </c:pt>
                <c:pt idx="217">
                  <c:v>294.2</c:v>
                </c:pt>
                <c:pt idx="218">
                  <c:v>294.39999999999998</c:v>
                </c:pt>
                <c:pt idx="219">
                  <c:v>294.7</c:v>
                </c:pt>
                <c:pt idx="220">
                  <c:v>294.89999999999998</c:v>
                </c:pt>
                <c:pt idx="221">
                  <c:v>295.2</c:v>
                </c:pt>
                <c:pt idx="222">
                  <c:v>295.39999999999998</c:v>
                </c:pt>
                <c:pt idx="223">
                  <c:v>295.60000000000002</c:v>
                </c:pt>
                <c:pt idx="224">
                  <c:v>295.89999999999998</c:v>
                </c:pt>
                <c:pt idx="225">
                  <c:v>296.10000000000002</c:v>
                </c:pt>
                <c:pt idx="226">
                  <c:v>296.39999999999998</c:v>
                </c:pt>
                <c:pt idx="227">
                  <c:v>296.60000000000002</c:v>
                </c:pt>
                <c:pt idx="228">
                  <c:v>296.8</c:v>
                </c:pt>
                <c:pt idx="229">
                  <c:v>297.10000000000002</c:v>
                </c:pt>
                <c:pt idx="230">
                  <c:v>297.3</c:v>
                </c:pt>
                <c:pt idx="231">
                  <c:v>297.60000000000002</c:v>
                </c:pt>
                <c:pt idx="232">
                  <c:v>297.8</c:v>
                </c:pt>
                <c:pt idx="233">
                  <c:v>298</c:v>
                </c:pt>
                <c:pt idx="234">
                  <c:v>298.3</c:v>
                </c:pt>
                <c:pt idx="235">
                  <c:v>298.5</c:v>
                </c:pt>
                <c:pt idx="236">
                  <c:v>298.8</c:v>
                </c:pt>
                <c:pt idx="237">
                  <c:v>299</c:v>
                </c:pt>
                <c:pt idx="238">
                  <c:v>299.2</c:v>
                </c:pt>
                <c:pt idx="239">
                  <c:v>299.5</c:v>
                </c:pt>
                <c:pt idx="240">
                  <c:v>299.7</c:v>
                </c:pt>
                <c:pt idx="241">
                  <c:v>300</c:v>
                </c:pt>
                <c:pt idx="242">
                  <c:v>300.2</c:v>
                </c:pt>
                <c:pt idx="243">
                  <c:v>300.39999999999998</c:v>
                </c:pt>
                <c:pt idx="244">
                  <c:v>300.7</c:v>
                </c:pt>
                <c:pt idx="245">
                  <c:v>300.89999999999998</c:v>
                </c:pt>
                <c:pt idx="246">
                  <c:v>301.2</c:v>
                </c:pt>
                <c:pt idx="247">
                  <c:v>301.39999999999998</c:v>
                </c:pt>
                <c:pt idx="248">
                  <c:v>301.60000000000002</c:v>
                </c:pt>
                <c:pt idx="249">
                  <c:v>301.89999999999998</c:v>
                </c:pt>
                <c:pt idx="250">
                  <c:v>302.10000000000002</c:v>
                </c:pt>
                <c:pt idx="251">
                  <c:v>302.39999999999998</c:v>
                </c:pt>
                <c:pt idx="252">
                  <c:v>302.60000000000002</c:v>
                </c:pt>
                <c:pt idx="253">
                  <c:v>302.8</c:v>
                </c:pt>
                <c:pt idx="254">
                  <c:v>303.10000000000002</c:v>
                </c:pt>
                <c:pt idx="255">
                  <c:v>303.3</c:v>
                </c:pt>
                <c:pt idx="256">
                  <c:v>303.60000000000002</c:v>
                </c:pt>
                <c:pt idx="257">
                  <c:v>303.8</c:v>
                </c:pt>
                <c:pt idx="258">
                  <c:v>304</c:v>
                </c:pt>
                <c:pt idx="259">
                  <c:v>304.3</c:v>
                </c:pt>
                <c:pt idx="260">
                  <c:v>304.5</c:v>
                </c:pt>
                <c:pt idx="261">
                  <c:v>304.8</c:v>
                </c:pt>
                <c:pt idx="262">
                  <c:v>305</c:v>
                </c:pt>
                <c:pt idx="263">
                  <c:v>305.2</c:v>
                </c:pt>
                <c:pt idx="264">
                  <c:v>305.5</c:v>
                </c:pt>
                <c:pt idx="265">
                  <c:v>305.7</c:v>
                </c:pt>
                <c:pt idx="266">
                  <c:v>306</c:v>
                </c:pt>
                <c:pt idx="267">
                  <c:v>306.2</c:v>
                </c:pt>
                <c:pt idx="268">
                  <c:v>306.39999999999998</c:v>
                </c:pt>
                <c:pt idx="269">
                  <c:v>306.7</c:v>
                </c:pt>
                <c:pt idx="270">
                  <c:v>306.89999999999998</c:v>
                </c:pt>
                <c:pt idx="271">
                  <c:v>307.2</c:v>
                </c:pt>
                <c:pt idx="272">
                  <c:v>307.39999999999998</c:v>
                </c:pt>
                <c:pt idx="273">
                  <c:v>307.60000000000002</c:v>
                </c:pt>
                <c:pt idx="274">
                  <c:v>307.89999999999998</c:v>
                </c:pt>
                <c:pt idx="275">
                  <c:v>308.10000000000002</c:v>
                </c:pt>
                <c:pt idx="276">
                  <c:v>308.39999999999998</c:v>
                </c:pt>
                <c:pt idx="277">
                  <c:v>308.60000000000002</c:v>
                </c:pt>
                <c:pt idx="278">
                  <c:v>308.8</c:v>
                </c:pt>
                <c:pt idx="279">
                  <c:v>309.10000000000002</c:v>
                </c:pt>
                <c:pt idx="280">
                  <c:v>309.3</c:v>
                </c:pt>
                <c:pt idx="281">
                  <c:v>309.60000000000002</c:v>
                </c:pt>
                <c:pt idx="282">
                  <c:v>309.8</c:v>
                </c:pt>
                <c:pt idx="283">
                  <c:v>310</c:v>
                </c:pt>
                <c:pt idx="284">
                  <c:v>310.3</c:v>
                </c:pt>
                <c:pt idx="285">
                  <c:v>310.5</c:v>
                </c:pt>
                <c:pt idx="286">
                  <c:v>310.8</c:v>
                </c:pt>
                <c:pt idx="287">
                  <c:v>311</c:v>
                </c:pt>
                <c:pt idx="288">
                  <c:v>311.2</c:v>
                </c:pt>
                <c:pt idx="289">
                  <c:v>311.5</c:v>
                </c:pt>
                <c:pt idx="290">
                  <c:v>311.7</c:v>
                </c:pt>
                <c:pt idx="291">
                  <c:v>312</c:v>
                </c:pt>
                <c:pt idx="292">
                  <c:v>312.2</c:v>
                </c:pt>
                <c:pt idx="293">
                  <c:v>312.39999999999998</c:v>
                </c:pt>
                <c:pt idx="294">
                  <c:v>312.7</c:v>
                </c:pt>
                <c:pt idx="295">
                  <c:v>312.89999999999998</c:v>
                </c:pt>
                <c:pt idx="296">
                  <c:v>313.2</c:v>
                </c:pt>
                <c:pt idx="297">
                  <c:v>313.39999999999998</c:v>
                </c:pt>
                <c:pt idx="298">
                  <c:v>313.60000000000002</c:v>
                </c:pt>
                <c:pt idx="299">
                  <c:v>313.89999999999998</c:v>
                </c:pt>
                <c:pt idx="300">
                  <c:v>314.10000000000002</c:v>
                </c:pt>
                <c:pt idx="301">
                  <c:v>314.39999999999998</c:v>
                </c:pt>
                <c:pt idx="302">
                  <c:v>314.60000000000002</c:v>
                </c:pt>
                <c:pt idx="303">
                  <c:v>314.8</c:v>
                </c:pt>
                <c:pt idx="304">
                  <c:v>315.10000000000002</c:v>
                </c:pt>
                <c:pt idx="305">
                  <c:v>315.3</c:v>
                </c:pt>
                <c:pt idx="306">
                  <c:v>315.60000000000002</c:v>
                </c:pt>
                <c:pt idx="307">
                  <c:v>315.8</c:v>
                </c:pt>
                <c:pt idx="308">
                  <c:v>316</c:v>
                </c:pt>
                <c:pt idx="309">
                  <c:v>316.3</c:v>
                </c:pt>
                <c:pt idx="310">
                  <c:v>316.5</c:v>
                </c:pt>
                <c:pt idx="311">
                  <c:v>316.8</c:v>
                </c:pt>
                <c:pt idx="312">
                  <c:v>317</c:v>
                </c:pt>
                <c:pt idx="313">
                  <c:v>317.2</c:v>
                </c:pt>
                <c:pt idx="314">
                  <c:v>317.5</c:v>
                </c:pt>
                <c:pt idx="315">
                  <c:v>317.7</c:v>
                </c:pt>
                <c:pt idx="316">
                  <c:v>318</c:v>
                </c:pt>
                <c:pt idx="317">
                  <c:v>318.2</c:v>
                </c:pt>
                <c:pt idx="318">
                  <c:v>318.39999999999998</c:v>
                </c:pt>
                <c:pt idx="319">
                  <c:v>318.7</c:v>
                </c:pt>
                <c:pt idx="320">
                  <c:v>318.89999999999998</c:v>
                </c:pt>
                <c:pt idx="321">
                  <c:v>319.2</c:v>
                </c:pt>
                <c:pt idx="322">
                  <c:v>319.39999999999998</c:v>
                </c:pt>
                <c:pt idx="323">
                  <c:v>319.60000000000002</c:v>
                </c:pt>
                <c:pt idx="324">
                  <c:v>319.89999999999998</c:v>
                </c:pt>
                <c:pt idx="325">
                  <c:v>320.10000000000002</c:v>
                </c:pt>
                <c:pt idx="326">
                  <c:v>320.39999999999998</c:v>
                </c:pt>
                <c:pt idx="327">
                  <c:v>320.60000000000002</c:v>
                </c:pt>
                <c:pt idx="328">
                  <c:v>320.8</c:v>
                </c:pt>
                <c:pt idx="329">
                  <c:v>321.10000000000002</c:v>
                </c:pt>
                <c:pt idx="330">
                  <c:v>321.3</c:v>
                </c:pt>
                <c:pt idx="331">
                  <c:v>321.60000000000002</c:v>
                </c:pt>
                <c:pt idx="332">
                  <c:v>321.8</c:v>
                </c:pt>
                <c:pt idx="333">
                  <c:v>322</c:v>
                </c:pt>
                <c:pt idx="334">
                  <c:v>322.3</c:v>
                </c:pt>
                <c:pt idx="335">
                  <c:v>322.5</c:v>
                </c:pt>
                <c:pt idx="336">
                  <c:v>322.8</c:v>
                </c:pt>
                <c:pt idx="337">
                  <c:v>323</c:v>
                </c:pt>
                <c:pt idx="338">
                  <c:v>323.2</c:v>
                </c:pt>
                <c:pt idx="339">
                  <c:v>323.5</c:v>
                </c:pt>
                <c:pt idx="340">
                  <c:v>323.7</c:v>
                </c:pt>
                <c:pt idx="341">
                  <c:v>324</c:v>
                </c:pt>
                <c:pt idx="342">
                  <c:v>324.2</c:v>
                </c:pt>
                <c:pt idx="343">
                  <c:v>324.39999999999998</c:v>
                </c:pt>
                <c:pt idx="344">
                  <c:v>324.7</c:v>
                </c:pt>
                <c:pt idx="345">
                  <c:v>324.89999999999998</c:v>
                </c:pt>
                <c:pt idx="346">
                  <c:v>325.2</c:v>
                </c:pt>
                <c:pt idx="347">
                  <c:v>325.39999999999998</c:v>
                </c:pt>
                <c:pt idx="348">
                  <c:v>325.60000000000002</c:v>
                </c:pt>
                <c:pt idx="349">
                  <c:v>325.89999999999998</c:v>
                </c:pt>
                <c:pt idx="350">
                  <c:v>326.10000000000002</c:v>
                </c:pt>
                <c:pt idx="351">
                  <c:v>326.39999999999998</c:v>
                </c:pt>
                <c:pt idx="352">
                  <c:v>326.60000000000002</c:v>
                </c:pt>
                <c:pt idx="353">
                  <c:v>326.8</c:v>
                </c:pt>
                <c:pt idx="354">
                  <c:v>327.10000000000002</c:v>
                </c:pt>
                <c:pt idx="355">
                  <c:v>327.3</c:v>
                </c:pt>
                <c:pt idx="356">
                  <c:v>327.60000000000002</c:v>
                </c:pt>
                <c:pt idx="357">
                  <c:v>327.8</c:v>
                </c:pt>
                <c:pt idx="358">
                  <c:v>328</c:v>
                </c:pt>
                <c:pt idx="359">
                  <c:v>328.3</c:v>
                </c:pt>
                <c:pt idx="360">
                  <c:v>328.5</c:v>
                </c:pt>
                <c:pt idx="361">
                  <c:v>328.8</c:v>
                </c:pt>
                <c:pt idx="362">
                  <c:v>329</c:v>
                </c:pt>
                <c:pt idx="363">
                  <c:v>329.2</c:v>
                </c:pt>
                <c:pt idx="364">
                  <c:v>329.5</c:v>
                </c:pt>
                <c:pt idx="365">
                  <c:v>329.7</c:v>
                </c:pt>
                <c:pt idx="366">
                  <c:v>330</c:v>
                </c:pt>
                <c:pt idx="367">
                  <c:v>330.2</c:v>
                </c:pt>
                <c:pt idx="368">
                  <c:v>330.4</c:v>
                </c:pt>
                <c:pt idx="369">
                  <c:v>330.7</c:v>
                </c:pt>
                <c:pt idx="370">
                  <c:v>330.9</c:v>
                </c:pt>
                <c:pt idx="371">
                  <c:v>331.2</c:v>
                </c:pt>
                <c:pt idx="372">
                  <c:v>331.4</c:v>
                </c:pt>
                <c:pt idx="373">
                  <c:v>331.6</c:v>
                </c:pt>
                <c:pt idx="374">
                  <c:v>331.9</c:v>
                </c:pt>
                <c:pt idx="375">
                  <c:v>332.1</c:v>
                </c:pt>
                <c:pt idx="376">
                  <c:v>332.4</c:v>
                </c:pt>
                <c:pt idx="377">
                  <c:v>332.6</c:v>
                </c:pt>
                <c:pt idx="378">
                  <c:v>332.8</c:v>
                </c:pt>
                <c:pt idx="379">
                  <c:v>333.1</c:v>
                </c:pt>
                <c:pt idx="380">
                  <c:v>333.3</c:v>
                </c:pt>
                <c:pt idx="381">
                  <c:v>333.6</c:v>
                </c:pt>
                <c:pt idx="382">
                  <c:v>333.8</c:v>
                </c:pt>
                <c:pt idx="383">
                  <c:v>334</c:v>
                </c:pt>
                <c:pt idx="384">
                  <c:v>334.3</c:v>
                </c:pt>
                <c:pt idx="385">
                  <c:v>334.5</c:v>
                </c:pt>
                <c:pt idx="386">
                  <c:v>334.8</c:v>
                </c:pt>
                <c:pt idx="387">
                  <c:v>335</c:v>
                </c:pt>
                <c:pt idx="388">
                  <c:v>335.2</c:v>
                </c:pt>
                <c:pt idx="389">
                  <c:v>335.5</c:v>
                </c:pt>
                <c:pt idx="390">
                  <c:v>335.7</c:v>
                </c:pt>
                <c:pt idx="391">
                  <c:v>336</c:v>
                </c:pt>
                <c:pt idx="392">
                  <c:v>336.2</c:v>
                </c:pt>
                <c:pt idx="393">
                  <c:v>336.4</c:v>
                </c:pt>
                <c:pt idx="394">
                  <c:v>336.7</c:v>
                </c:pt>
                <c:pt idx="395">
                  <c:v>336.9</c:v>
                </c:pt>
                <c:pt idx="396">
                  <c:v>337.2</c:v>
                </c:pt>
                <c:pt idx="397">
                  <c:v>337.4</c:v>
                </c:pt>
                <c:pt idx="398">
                  <c:v>337.6</c:v>
                </c:pt>
                <c:pt idx="399">
                  <c:v>337.9</c:v>
                </c:pt>
                <c:pt idx="400">
                  <c:v>338.1</c:v>
                </c:pt>
                <c:pt idx="401">
                  <c:v>338.4</c:v>
                </c:pt>
                <c:pt idx="402">
                  <c:v>338.6</c:v>
                </c:pt>
                <c:pt idx="403">
                  <c:v>338.8</c:v>
                </c:pt>
                <c:pt idx="404">
                  <c:v>339.1</c:v>
                </c:pt>
                <c:pt idx="405">
                  <c:v>339.3</c:v>
                </c:pt>
                <c:pt idx="406">
                  <c:v>339.6</c:v>
                </c:pt>
                <c:pt idx="407">
                  <c:v>339.8</c:v>
                </c:pt>
                <c:pt idx="408">
                  <c:v>340</c:v>
                </c:pt>
                <c:pt idx="409">
                  <c:v>340.3</c:v>
                </c:pt>
                <c:pt idx="410">
                  <c:v>340.5</c:v>
                </c:pt>
                <c:pt idx="411">
                  <c:v>340.8</c:v>
                </c:pt>
                <c:pt idx="412">
                  <c:v>341</c:v>
                </c:pt>
                <c:pt idx="413">
                  <c:v>341.2</c:v>
                </c:pt>
                <c:pt idx="414">
                  <c:v>341.5</c:v>
                </c:pt>
                <c:pt idx="415">
                  <c:v>341.7</c:v>
                </c:pt>
                <c:pt idx="416">
                  <c:v>342</c:v>
                </c:pt>
                <c:pt idx="417">
                  <c:v>342.2</c:v>
                </c:pt>
                <c:pt idx="418">
                  <c:v>342.4</c:v>
                </c:pt>
                <c:pt idx="419">
                  <c:v>342.7</c:v>
                </c:pt>
                <c:pt idx="420">
                  <c:v>342.9</c:v>
                </c:pt>
                <c:pt idx="421">
                  <c:v>343.2</c:v>
                </c:pt>
                <c:pt idx="422">
                  <c:v>343.4</c:v>
                </c:pt>
                <c:pt idx="423">
                  <c:v>343.6</c:v>
                </c:pt>
                <c:pt idx="424">
                  <c:v>343.9</c:v>
                </c:pt>
                <c:pt idx="425">
                  <c:v>344.1</c:v>
                </c:pt>
                <c:pt idx="426">
                  <c:v>344.4</c:v>
                </c:pt>
                <c:pt idx="427">
                  <c:v>344.6</c:v>
                </c:pt>
                <c:pt idx="428">
                  <c:v>344.8</c:v>
                </c:pt>
                <c:pt idx="429">
                  <c:v>345.1</c:v>
                </c:pt>
                <c:pt idx="430">
                  <c:v>345.3</c:v>
                </c:pt>
                <c:pt idx="431">
                  <c:v>345.6</c:v>
                </c:pt>
                <c:pt idx="432">
                  <c:v>345.8</c:v>
                </c:pt>
                <c:pt idx="433">
                  <c:v>346</c:v>
                </c:pt>
                <c:pt idx="434">
                  <c:v>346.3</c:v>
                </c:pt>
                <c:pt idx="435">
                  <c:v>346.5</c:v>
                </c:pt>
                <c:pt idx="436">
                  <c:v>346.8</c:v>
                </c:pt>
                <c:pt idx="437">
                  <c:v>347</c:v>
                </c:pt>
                <c:pt idx="438">
                  <c:v>347.2</c:v>
                </c:pt>
                <c:pt idx="439">
                  <c:v>347.5</c:v>
                </c:pt>
                <c:pt idx="440">
                  <c:v>347.7</c:v>
                </c:pt>
                <c:pt idx="441">
                  <c:v>348</c:v>
                </c:pt>
                <c:pt idx="442">
                  <c:v>348.2</c:v>
                </c:pt>
                <c:pt idx="443">
                  <c:v>348.4</c:v>
                </c:pt>
                <c:pt idx="444">
                  <c:v>348.7</c:v>
                </c:pt>
                <c:pt idx="445">
                  <c:v>348.9</c:v>
                </c:pt>
                <c:pt idx="446">
                  <c:v>349.2</c:v>
                </c:pt>
                <c:pt idx="447">
                  <c:v>349.4</c:v>
                </c:pt>
                <c:pt idx="448">
                  <c:v>349.6</c:v>
                </c:pt>
                <c:pt idx="449">
                  <c:v>349.9</c:v>
                </c:pt>
                <c:pt idx="450">
                  <c:v>350.1</c:v>
                </c:pt>
                <c:pt idx="451">
                  <c:v>350.4</c:v>
                </c:pt>
                <c:pt idx="452">
                  <c:v>350.6</c:v>
                </c:pt>
                <c:pt idx="453">
                  <c:v>350.8</c:v>
                </c:pt>
                <c:pt idx="454">
                  <c:v>351.1</c:v>
                </c:pt>
                <c:pt idx="455">
                  <c:v>351.3</c:v>
                </c:pt>
                <c:pt idx="456">
                  <c:v>351.6</c:v>
                </c:pt>
                <c:pt idx="457">
                  <c:v>351.8</c:v>
                </c:pt>
                <c:pt idx="458">
                  <c:v>352</c:v>
                </c:pt>
                <c:pt idx="459">
                  <c:v>352.3</c:v>
                </c:pt>
                <c:pt idx="460">
                  <c:v>352.5</c:v>
                </c:pt>
                <c:pt idx="461">
                  <c:v>352.8</c:v>
                </c:pt>
                <c:pt idx="462">
                  <c:v>353</c:v>
                </c:pt>
                <c:pt idx="463">
                  <c:v>353.2</c:v>
                </c:pt>
                <c:pt idx="464">
                  <c:v>353.5</c:v>
                </c:pt>
                <c:pt idx="465">
                  <c:v>353.7</c:v>
                </c:pt>
                <c:pt idx="466">
                  <c:v>354</c:v>
                </c:pt>
                <c:pt idx="467">
                  <c:v>354.2</c:v>
                </c:pt>
                <c:pt idx="468">
                  <c:v>354.4</c:v>
                </c:pt>
                <c:pt idx="469">
                  <c:v>354.7</c:v>
                </c:pt>
                <c:pt idx="470">
                  <c:v>354.9</c:v>
                </c:pt>
                <c:pt idx="471">
                  <c:v>355.2</c:v>
                </c:pt>
                <c:pt idx="472">
                  <c:v>355.4</c:v>
                </c:pt>
                <c:pt idx="473">
                  <c:v>355.6</c:v>
                </c:pt>
                <c:pt idx="474">
                  <c:v>355.9</c:v>
                </c:pt>
                <c:pt idx="475">
                  <c:v>356.1</c:v>
                </c:pt>
                <c:pt idx="476">
                  <c:v>356.4</c:v>
                </c:pt>
                <c:pt idx="477">
                  <c:v>356.6</c:v>
                </c:pt>
                <c:pt idx="478">
                  <c:v>356.8</c:v>
                </c:pt>
                <c:pt idx="479">
                  <c:v>357.1</c:v>
                </c:pt>
                <c:pt idx="480">
                  <c:v>357.3</c:v>
                </c:pt>
                <c:pt idx="481">
                  <c:v>357.6</c:v>
                </c:pt>
                <c:pt idx="482">
                  <c:v>357.8</c:v>
                </c:pt>
                <c:pt idx="483">
                  <c:v>358</c:v>
                </c:pt>
                <c:pt idx="484">
                  <c:v>358.3</c:v>
                </c:pt>
                <c:pt idx="485">
                  <c:v>358.5</c:v>
                </c:pt>
                <c:pt idx="486">
                  <c:v>358.8</c:v>
                </c:pt>
                <c:pt idx="487">
                  <c:v>359</c:v>
                </c:pt>
                <c:pt idx="488">
                  <c:v>359.2</c:v>
                </c:pt>
                <c:pt idx="489">
                  <c:v>359.5</c:v>
                </c:pt>
                <c:pt idx="490">
                  <c:v>359.7</c:v>
                </c:pt>
                <c:pt idx="491">
                  <c:v>360</c:v>
                </c:pt>
                <c:pt idx="492">
                  <c:v>360.2</c:v>
                </c:pt>
                <c:pt idx="493">
                  <c:v>360.4</c:v>
                </c:pt>
                <c:pt idx="494">
                  <c:v>360.7</c:v>
                </c:pt>
                <c:pt idx="495">
                  <c:v>360.9</c:v>
                </c:pt>
                <c:pt idx="496">
                  <c:v>361.2</c:v>
                </c:pt>
                <c:pt idx="497">
                  <c:v>361.4</c:v>
                </c:pt>
                <c:pt idx="498">
                  <c:v>361.6</c:v>
                </c:pt>
                <c:pt idx="499">
                  <c:v>361.9</c:v>
                </c:pt>
                <c:pt idx="500">
                  <c:v>362</c:v>
                </c:pt>
                <c:pt idx="501">
                  <c:v>362</c:v>
                </c:pt>
                <c:pt idx="502">
                  <c:v>362.1</c:v>
                </c:pt>
                <c:pt idx="503">
                  <c:v>362.2</c:v>
                </c:pt>
                <c:pt idx="504">
                  <c:v>362.3</c:v>
                </c:pt>
                <c:pt idx="505">
                  <c:v>362.4</c:v>
                </c:pt>
                <c:pt idx="506">
                  <c:v>362.4</c:v>
                </c:pt>
                <c:pt idx="507">
                  <c:v>362.5</c:v>
                </c:pt>
                <c:pt idx="508">
                  <c:v>362.6</c:v>
                </c:pt>
                <c:pt idx="509">
                  <c:v>362.7</c:v>
                </c:pt>
                <c:pt idx="510">
                  <c:v>362.8</c:v>
                </c:pt>
                <c:pt idx="511">
                  <c:v>362.8</c:v>
                </c:pt>
                <c:pt idx="512">
                  <c:v>362.9</c:v>
                </c:pt>
                <c:pt idx="513">
                  <c:v>363</c:v>
                </c:pt>
                <c:pt idx="514">
                  <c:v>363.1</c:v>
                </c:pt>
                <c:pt idx="515">
                  <c:v>363.2</c:v>
                </c:pt>
                <c:pt idx="516">
                  <c:v>363.2</c:v>
                </c:pt>
                <c:pt idx="517">
                  <c:v>363.3</c:v>
                </c:pt>
                <c:pt idx="518">
                  <c:v>363.4</c:v>
                </c:pt>
                <c:pt idx="519">
                  <c:v>363.5</c:v>
                </c:pt>
                <c:pt idx="520">
                  <c:v>363.6</c:v>
                </c:pt>
                <c:pt idx="521">
                  <c:v>363.6</c:v>
                </c:pt>
                <c:pt idx="522">
                  <c:v>363.7</c:v>
                </c:pt>
                <c:pt idx="523">
                  <c:v>363.8</c:v>
                </c:pt>
                <c:pt idx="524">
                  <c:v>363.9</c:v>
                </c:pt>
                <c:pt idx="525">
                  <c:v>364</c:v>
                </c:pt>
                <c:pt idx="526">
                  <c:v>364</c:v>
                </c:pt>
                <c:pt idx="527">
                  <c:v>364.1</c:v>
                </c:pt>
                <c:pt idx="528">
                  <c:v>364.2</c:v>
                </c:pt>
                <c:pt idx="529">
                  <c:v>364.3</c:v>
                </c:pt>
                <c:pt idx="530">
                  <c:v>364.4</c:v>
                </c:pt>
                <c:pt idx="531">
                  <c:v>364.4</c:v>
                </c:pt>
                <c:pt idx="532">
                  <c:v>364.5</c:v>
                </c:pt>
                <c:pt idx="533">
                  <c:v>364.6</c:v>
                </c:pt>
                <c:pt idx="534">
                  <c:v>364.7</c:v>
                </c:pt>
                <c:pt idx="535">
                  <c:v>364.8</c:v>
                </c:pt>
                <c:pt idx="536">
                  <c:v>364.8</c:v>
                </c:pt>
                <c:pt idx="537">
                  <c:v>364.9</c:v>
                </c:pt>
                <c:pt idx="538">
                  <c:v>365</c:v>
                </c:pt>
                <c:pt idx="539">
                  <c:v>365.1</c:v>
                </c:pt>
                <c:pt idx="540">
                  <c:v>365.2</c:v>
                </c:pt>
                <c:pt idx="541">
                  <c:v>365.2</c:v>
                </c:pt>
                <c:pt idx="542">
                  <c:v>365.3</c:v>
                </c:pt>
                <c:pt idx="543">
                  <c:v>365.4</c:v>
                </c:pt>
                <c:pt idx="544">
                  <c:v>365.5</c:v>
                </c:pt>
                <c:pt idx="545">
                  <c:v>365.6</c:v>
                </c:pt>
                <c:pt idx="546">
                  <c:v>365.6</c:v>
                </c:pt>
                <c:pt idx="547">
                  <c:v>365.7</c:v>
                </c:pt>
                <c:pt idx="548">
                  <c:v>365.8</c:v>
                </c:pt>
                <c:pt idx="549">
                  <c:v>365.9</c:v>
                </c:pt>
                <c:pt idx="550">
                  <c:v>366</c:v>
                </c:pt>
                <c:pt idx="551">
                  <c:v>366</c:v>
                </c:pt>
                <c:pt idx="552">
                  <c:v>366.1</c:v>
                </c:pt>
                <c:pt idx="553">
                  <c:v>366.2</c:v>
                </c:pt>
                <c:pt idx="554">
                  <c:v>366.3</c:v>
                </c:pt>
                <c:pt idx="555">
                  <c:v>366.4</c:v>
                </c:pt>
                <c:pt idx="556">
                  <c:v>366.4</c:v>
                </c:pt>
                <c:pt idx="557">
                  <c:v>366.5</c:v>
                </c:pt>
                <c:pt idx="558">
                  <c:v>366.6</c:v>
                </c:pt>
                <c:pt idx="559">
                  <c:v>366.7</c:v>
                </c:pt>
                <c:pt idx="560">
                  <c:v>366.8</c:v>
                </c:pt>
                <c:pt idx="561">
                  <c:v>366.8</c:v>
                </c:pt>
                <c:pt idx="562">
                  <c:v>366.9</c:v>
                </c:pt>
                <c:pt idx="563">
                  <c:v>367</c:v>
                </c:pt>
                <c:pt idx="564">
                  <c:v>367.1</c:v>
                </c:pt>
                <c:pt idx="565">
                  <c:v>367.2</c:v>
                </c:pt>
                <c:pt idx="566">
                  <c:v>367.2</c:v>
                </c:pt>
                <c:pt idx="567">
                  <c:v>367.3</c:v>
                </c:pt>
                <c:pt idx="568">
                  <c:v>367.4</c:v>
                </c:pt>
                <c:pt idx="569">
                  <c:v>367.5</c:v>
                </c:pt>
                <c:pt idx="570">
                  <c:v>367.6</c:v>
                </c:pt>
                <c:pt idx="571">
                  <c:v>367.6</c:v>
                </c:pt>
                <c:pt idx="572">
                  <c:v>367.7</c:v>
                </c:pt>
                <c:pt idx="573">
                  <c:v>367.8</c:v>
                </c:pt>
                <c:pt idx="574">
                  <c:v>367.9</c:v>
                </c:pt>
                <c:pt idx="575">
                  <c:v>368</c:v>
                </c:pt>
                <c:pt idx="576">
                  <c:v>368</c:v>
                </c:pt>
                <c:pt idx="577">
                  <c:v>368.1</c:v>
                </c:pt>
                <c:pt idx="578">
                  <c:v>368.2</c:v>
                </c:pt>
                <c:pt idx="579">
                  <c:v>368.3</c:v>
                </c:pt>
                <c:pt idx="580">
                  <c:v>368.4</c:v>
                </c:pt>
                <c:pt idx="581">
                  <c:v>368.4</c:v>
                </c:pt>
                <c:pt idx="582">
                  <c:v>368.5</c:v>
                </c:pt>
                <c:pt idx="583">
                  <c:v>368.6</c:v>
                </c:pt>
                <c:pt idx="584">
                  <c:v>368.7</c:v>
                </c:pt>
                <c:pt idx="585">
                  <c:v>368.8</c:v>
                </c:pt>
                <c:pt idx="586">
                  <c:v>368.8</c:v>
                </c:pt>
                <c:pt idx="587">
                  <c:v>368.9</c:v>
                </c:pt>
                <c:pt idx="588">
                  <c:v>369</c:v>
                </c:pt>
                <c:pt idx="589">
                  <c:v>369.1</c:v>
                </c:pt>
                <c:pt idx="590">
                  <c:v>369.2</c:v>
                </c:pt>
                <c:pt idx="591">
                  <c:v>369.2</c:v>
                </c:pt>
                <c:pt idx="592">
                  <c:v>369.3</c:v>
                </c:pt>
                <c:pt idx="593">
                  <c:v>369.4</c:v>
                </c:pt>
                <c:pt idx="594">
                  <c:v>369.5</c:v>
                </c:pt>
                <c:pt idx="595">
                  <c:v>369.6</c:v>
                </c:pt>
                <c:pt idx="596">
                  <c:v>369.6</c:v>
                </c:pt>
                <c:pt idx="597">
                  <c:v>369.7</c:v>
                </c:pt>
                <c:pt idx="598">
                  <c:v>369.8</c:v>
                </c:pt>
                <c:pt idx="599">
                  <c:v>369.9</c:v>
                </c:pt>
                <c:pt idx="600">
                  <c:v>370</c:v>
                </c:pt>
                <c:pt idx="601">
                  <c:v>370</c:v>
                </c:pt>
                <c:pt idx="602">
                  <c:v>370.1</c:v>
                </c:pt>
                <c:pt idx="603">
                  <c:v>370.2</c:v>
                </c:pt>
                <c:pt idx="604">
                  <c:v>370.3</c:v>
                </c:pt>
                <c:pt idx="605">
                  <c:v>370.4</c:v>
                </c:pt>
                <c:pt idx="606">
                  <c:v>370.4</c:v>
                </c:pt>
                <c:pt idx="607">
                  <c:v>370.5</c:v>
                </c:pt>
                <c:pt idx="608">
                  <c:v>370.6</c:v>
                </c:pt>
                <c:pt idx="609">
                  <c:v>370.7</c:v>
                </c:pt>
                <c:pt idx="610">
                  <c:v>370.8</c:v>
                </c:pt>
                <c:pt idx="611">
                  <c:v>370.8</c:v>
                </c:pt>
                <c:pt idx="612">
                  <c:v>370.9</c:v>
                </c:pt>
                <c:pt idx="613">
                  <c:v>371</c:v>
                </c:pt>
                <c:pt idx="614">
                  <c:v>371.1</c:v>
                </c:pt>
                <c:pt idx="615">
                  <c:v>371.2</c:v>
                </c:pt>
                <c:pt idx="616">
                  <c:v>371.2</c:v>
                </c:pt>
                <c:pt idx="617">
                  <c:v>371.3</c:v>
                </c:pt>
                <c:pt idx="618">
                  <c:v>371.4</c:v>
                </c:pt>
                <c:pt idx="619">
                  <c:v>371.5</c:v>
                </c:pt>
                <c:pt idx="620">
                  <c:v>371.6</c:v>
                </c:pt>
                <c:pt idx="621">
                  <c:v>371.6</c:v>
                </c:pt>
                <c:pt idx="622">
                  <c:v>371.7</c:v>
                </c:pt>
                <c:pt idx="623">
                  <c:v>371.8</c:v>
                </c:pt>
                <c:pt idx="624">
                  <c:v>371.9</c:v>
                </c:pt>
                <c:pt idx="625">
                  <c:v>372</c:v>
                </c:pt>
                <c:pt idx="626">
                  <c:v>372</c:v>
                </c:pt>
                <c:pt idx="627">
                  <c:v>372.1</c:v>
                </c:pt>
                <c:pt idx="628">
                  <c:v>372.2</c:v>
                </c:pt>
                <c:pt idx="629">
                  <c:v>372.3</c:v>
                </c:pt>
                <c:pt idx="630">
                  <c:v>372.4</c:v>
                </c:pt>
                <c:pt idx="631">
                  <c:v>372.4</c:v>
                </c:pt>
                <c:pt idx="632">
                  <c:v>372.5</c:v>
                </c:pt>
                <c:pt idx="633">
                  <c:v>372.6</c:v>
                </c:pt>
                <c:pt idx="634">
                  <c:v>372.7</c:v>
                </c:pt>
                <c:pt idx="635">
                  <c:v>372.8</c:v>
                </c:pt>
                <c:pt idx="636">
                  <c:v>372.8</c:v>
                </c:pt>
                <c:pt idx="637">
                  <c:v>372.9</c:v>
                </c:pt>
                <c:pt idx="638">
                  <c:v>373</c:v>
                </c:pt>
                <c:pt idx="639">
                  <c:v>373.1</c:v>
                </c:pt>
                <c:pt idx="640">
                  <c:v>373.2</c:v>
                </c:pt>
                <c:pt idx="641">
                  <c:v>373.2</c:v>
                </c:pt>
                <c:pt idx="642">
                  <c:v>373.3</c:v>
                </c:pt>
                <c:pt idx="643">
                  <c:v>373.4</c:v>
                </c:pt>
                <c:pt idx="644">
                  <c:v>373.5</c:v>
                </c:pt>
                <c:pt idx="645">
                  <c:v>373.6</c:v>
                </c:pt>
                <c:pt idx="646">
                  <c:v>373.6</c:v>
                </c:pt>
                <c:pt idx="647">
                  <c:v>373.7</c:v>
                </c:pt>
                <c:pt idx="648">
                  <c:v>373.8</c:v>
                </c:pt>
                <c:pt idx="649">
                  <c:v>373.9</c:v>
                </c:pt>
                <c:pt idx="650">
                  <c:v>374</c:v>
                </c:pt>
                <c:pt idx="651">
                  <c:v>374</c:v>
                </c:pt>
                <c:pt idx="652">
                  <c:v>374.1</c:v>
                </c:pt>
                <c:pt idx="653">
                  <c:v>374.2</c:v>
                </c:pt>
                <c:pt idx="654">
                  <c:v>374.3</c:v>
                </c:pt>
                <c:pt idx="655">
                  <c:v>374.4</c:v>
                </c:pt>
                <c:pt idx="656">
                  <c:v>374.4</c:v>
                </c:pt>
                <c:pt idx="657">
                  <c:v>374.5</c:v>
                </c:pt>
                <c:pt idx="658">
                  <c:v>374.6</c:v>
                </c:pt>
                <c:pt idx="659">
                  <c:v>374.7</c:v>
                </c:pt>
                <c:pt idx="660">
                  <c:v>374.8</c:v>
                </c:pt>
                <c:pt idx="661">
                  <c:v>374.8</c:v>
                </c:pt>
                <c:pt idx="662">
                  <c:v>374.9</c:v>
                </c:pt>
                <c:pt idx="663">
                  <c:v>375</c:v>
                </c:pt>
                <c:pt idx="664">
                  <c:v>375.1</c:v>
                </c:pt>
                <c:pt idx="665">
                  <c:v>375.2</c:v>
                </c:pt>
                <c:pt idx="666">
                  <c:v>375.2</c:v>
                </c:pt>
                <c:pt idx="667">
                  <c:v>375.3</c:v>
                </c:pt>
                <c:pt idx="668">
                  <c:v>375.4</c:v>
                </c:pt>
                <c:pt idx="669">
                  <c:v>375.5</c:v>
                </c:pt>
                <c:pt idx="670">
                  <c:v>375.6</c:v>
                </c:pt>
                <c:pt idx="671">
                  <c:v>375.6</c:v>
                </c:pt>
                <c:pt idx="672">
                  <c:v>375.7</c:v>
                </c:pt>
                <c:pt idx="673">
                  <c:v>375.8</c:v>
                </c:pt>
                <c:pt idx="674">
                  <c:v>375.9</c:v>
                </c:pt>
                <c:pt idx="675">
                  <c:v>376</c:v>
                </c:pt>
                <c:pt idx="676">
                  <c:v>376</c:v>
                </c:pt>
                <c:pt idx="677">
                  <c:v>376.1</c:v>
                </c:pt>
                <c:pt idx="678">
                  <c:v>376.2</c:v>
                </c:pt>
                <c:pt idx="679">
                  <c:v>376.3</c:v>
                </c:pt>
                <c:pt idx="680">
                  <c:v>376.4</c:v>
                </c:pt>
                <c:pt idx="681">
                  <c:v>376.4</c:v>
                </c:pt>
                <c:pt idx="682">
                  <c:v>376.5</c:v>
                </c:pt>
                <c:pt idx="683">
                  <c:v>376.6</c:v>
                </c:pt>
                <c:pt idx="684">
                  <c:v>376.7</c:v>
                </c:pt>
                <c:pt idx="685">
                  <c:v>376.8</c:v>
                </c:pt>
                <c:pt idx="686">
                  <c:v>376.8</c:v>
                </c:pt>
                <c:pt idx="687">
                  <c:v>376.9</c:v>
                </c:pt>
                <c:pt idx="688">
                  <c:v>377</c:v>
                </c:pt>
                <c:pt idx="689">
                  <c:v>377.1</c:v>
                </c:pt>
                <c:pt idx="690">
                  <c:v>377.2</c:v>
                </c:pt>
                <c:pt idx="691">
                  <c:v>377.2</c:v>
                </c:pt>
                <c:pt idx="692">
                  <c:v>377.3</c:v>
                </c:pt>
                <c:pt idx="693">
                  <c:v>377.4</c:v>
                </c:pt>
                <c:pt idx="694">
                  <c:v>377.5</c:v>
                </c:pt>
                <c:pt idx="695">
                  <c:v>377.6</c:v>
                </c:pt>
                <c:pt idx="696">
                  <c:v>377.6</c:v>
                </c:pt>
                <c:pt idx="697">
                  <c:v>377.7</c:v>
                </c:pt>
                <c:pt idx="698">
                  <c:v>377.8</c:v>
                </c:pt>
                <c:pt idx="699">
                  <c:v>377.9</c:v>
                </c:pt>
                <c:pt idx="700">
                  <c:v>378</c:v>
                </c:pt>
                <c:pt idx="701">
                  <c:v>378</c:v>
                </c:pt>
                <c:pt idx="702">
                  <c:v>378.1</c:v>
                </c:pt>
                <c:pt idx="703">
                  <c:v>378.2</c:v>
                </c:pt>
                <c:pt idx="704">
                  <c:v>378.3</c:v>
                </c:pt>
                <c:pt idx="705">
                  <c:v>378.4</c:v>
                </c:pt>
                <c:pt idx="706">
                  <c:v>378.4</c:v>
                </c:pt>
                <c:pt idx="707">
                  <c:v>378.5</c:v>
                </c:pt>
                <c:pt idx="708">
                  <c:v>378.6</c:v>
                </c:pt>
                <c:pt idx="709">
                  <c:v>378.7</c:v>
                </c:pt>
                <c:pt idx="710">
                  <c:v>378.8</c:v>
                </c:pt>
                <c:pt idx="711">
                  <c:v>378.8</c:v>
                </c:pt>
                <c:pt idx="712">
                  <c:v>378.9</c:v>
                </c:pt>
                <c:pt idx="713">
                  <c:v>379</c:v>
                </c:pt>
                <c:pt idx="714">
                  <c:v>379.1</c:v>
                </c:pt>
                <c:pt idx="715">
                  <c:v>379.2</c:v>
                </c:pt>
                <c:pt idx="716">
                  <c:v>379.2</c:v>
                </c:pt>
                <c:pt idx="717">
                  <c:v>379.3</c:v>
                </c:pt>
                <c:pt idx="718">
                  <c:v>379.4</c:v>
                </c:pt>
                <c:pt idx="719">
                  <c:v>379.5</c:v>
                </c:pt>
                <c:pt idx="720">
                  <c:v>379.6</c:v>
                </c:pt>
                <c:pt idx="721">
                  <c:v>379.6</c:v>
                </c:pt>
                <c:pt idx="722">
                  <c:v>379.7</c:v>
                </c:pt>
                <c:pt idx="723">
                  <c:v>379.8</c:v>
                </c:pt>
                <c:pt idx="724">
                  <c:v>379.9</c:v>
                </c:pt>
                <c:pt idx="725">
                  <c:v>380</c:v>
                </c:pt>
                <c:pt idx="726">
                  <c:v>380</c:v>
                </c:pt>
                <c:pt idx="727">
                  <c:v>380.1</c:v>
                </c:pt>
                <c:pt idx="728">
                  <c:v>380.2</c:v>
                </c:pt>
                <c:pt idx="729">
                  <c:v>380.3</c:v>
                </c:pt>
                <c:pt idx="730">
                  <c:v>380.4</c:v>
                </c:pt>
                <c:pt idx="731">
                  <c:v>380.4</c:v>
                </c:pt>
                <c:pt idx="732">
                  <c:v>380.5</c:v>
                </c:pt>
                <c:pt idx="733">
                  <c:v>380.6</c:v>
                </c:pt>
                <c:pt idx="734">
                  <c:v>380.7</c:v>
                </c:pt>
                <c:pt idx="735">
                  <c:v>380.8</c:v>
                </c:pt>
                <c:pt idx="736">
                  <c:v>380.8</c:v>
                </c:pt>
                <c:pt idx="737">
                  <c:v>380.9</c:v>
                </c:pt>
                <c:pt idx="738">
                  <c:v>381</c:v>
                </c:pt>
                <c:pt idx="739">
                  <c:v>381.1</c:v>
                </c:pt>
                <c:pt idx="740">
                  <c:v>381.2</c:v>
                </c:pt>
                <c:pt idx="741">
                  <c:v>381.2</c:v>
                </c:pt>
                <c:pt idx="742">
                  <c:v>381.3</c:v>
                </c:pt>
                <c:pt idx="743">
                  <c:v>381.4</c:v>
                </c:pt>
                <c:pt idx="744">
                  <c:v>381.5</c:v>
                </c:pt>
                <c:pt idx="745">
                  <c:v>381.6</c:v>
                </c:pt>
                <c:pt idx="746">
                  <c:v>381.6</c:v>
                </c:pt>
                <c:pt idx="747">
                  <c:v>381.7</c:v>
                </c:pt>
                <c:pt idx="748">
                  <c:v>381.8</c:v>
                </c:pt>
                <c:pt idx="749">
                  <c:v>381.9</c:v>
                </c:pt>
                <c:pt idx="750">
                  <c:v>382</c:v>
                </c:pt>
                <c:pt idx="751">
                  <c:v>382</c:v>
                </c:pt>
                <c:pt idx="752">
                  <c:v>382.1</c:v>
                </c:pt>
                <c:pt idx="753">
                  <c:v>382.2</c:v>
                </c:pt>
                <c:pt idx="754">
                  <c:v>382.3</c:v>
                </c:pt>
                <c:pt idx="755">
                  <c:v>382.4</c:v>
                </c:pt>
                <c:pt idx="756">
                  <c:v>382.4</c:v>
                </c:pt>
                <c:pt idx="757">
                  <c:v>382.5</c:v>
                </c:pt>
                <c:pt idx="758">
                  <c:v>382.6</c:v>
                </c:pt>
                <c:pt idx="759">
                  <c:v>382.7</c:v>
                </c:pt>
                <c:pt idx="760">
                  <c:v>382.8</c:v>
                </c:pt>
                <c:pt idx="761">
                  <c:v>382.8</c:v>
                </c:pt>
                <c:pt idx="762">
                  <c:v>382.9</c:v>
                </c:pt>
                <c:pt idx="763">
                  <c:v>383</c:v>
                </c:pt>
                <c:pt idx="764">
                  <c:v>383.1</c:v>
                </c:pt>
                <c:pt idx="765">
                  <c:v>383.2</c:v>
                </c:pt>
                <c:pt idx="766">
                  <c:v>383.2</c:v>
                </c:pt>
                <c:pt idx="767">
                  <c:v>383.3</c:v>
                </c:pt>
                <c:pt idx="768">
                  <c:v>383.4</c:v>
                </c:pt>
                <c:pt idx="769">
                  <c:v>383.5</c:v>
                </c:pt>
                <c:pt idx="770">
                  <c:v>383.6</c:v>
                </c:pt>
                <c:pt idx="771">
                  <c:v>383.6</c:v>
                </c:pt>
                <c:pt idx="772">
                  <c:v>383.7</c:v>
                </c:pt>
                <c:pt idx="773">
                  <c:v>383.8</c:v>
                </c:pt>
                <c:pt idx="774">
                  <c:v>383.9</c:v>
                </c:pt>
                <c:pt idx="775">
                  <c:v>384</c:v>
                </c:pt>
                <c:pt idx="776">
                  <c:v>384</c:v>
                </c:pt>
                <c:pt idx="777">
                  <c:v>384.1</c:v>
                </c:pt>
                <c:pt idx="778">
                  <c:v>384.2</c:v>
                </c:pt>
                <c:pt idx="779">
                  <c:v>384.3</c:v>
                </c:pt>
                <c:pt idx="780">
                  <c:v>384.4</c:v>
                </c:pt>
                <c:pt idx="781">
                  <c:v>384.4</c:v>
                </c:pt>
                <c:pt idx="782">
                  <c:v>384.5</c:v>
                </c:pt>
                <c:pt idx="783">
                  <c:v>384.6</c:v>
                </c:pt>
                <c:pt idx="784">
                  <c:v>384.7</c:v>
                </c:pt>
                <c:pt idx="785">
                  <c:v>384.8</c:v>
                </c:pt>
                <c:pt idx="786">
                  <c:v>384.8</c:v>
                </c:pt>
                <c:pt idx="787">
                  <c:v>384.9</c:v>
                </c:pt>
                <c:pt idx="788">
                  <c:v>385</c:v>
                </c:pt>
                <c:pt idx="789">
                  <c:v>385.1</c:v>
                </c:pt>
                <c:pt idx="790">
                  <c:v>385.2</c:v>
                </c:pt>
                <c:pt idx="791">
                  <c:v>385.2</c:v>
                </c:pt>
                <c:pt idx="792">
                  <c:v>385.3</c:v>
                </c:pt>
                <c:pt idx="793">
                  <c:v>385.4</c:v>
                </c:pt>
                <c:pt idx="794">
                  <c:v>385.5</c:v>
                </c:pt>
                <c:pt idx="795">
                  <c:v>385.6</c:v>
                </c:pt>
                <c:pt idx="796">
                  <c:v>385.6</c:v>
                </c:pt>
                <c:pt idx="797">
                  <c:v>385.7</c:v>
                </c:pt>
                <c:pt idx="798">
                  <c:v>385.8</c:v>
                </c:pt>
                <c:pt idx="799">
                  <c:v>385.9</c:v>
                </c:pt>
                <c:pt idx="800">
                  <c:v>386</c:v>
                </c:pt>
                <c:pt idx="801">
                  <c:v>386</c:v>
                </c:pt>
                <c:pt idx="802">
                  <c:v>386.1</c:v>
                </c:pt>
                <c:pt idx="803">
                  <c:v>386.2</c:v>
                </c:pt>
                <c:pt idx="804">
                  <c:v>386.3</c:v>
                </c:pt>
                <c:pt idx="805">
                  <c:v>386.4</c:v>
                </c:pt>
                <c:pt idx="806">
                  <c:v>386.4</c:v>
                </c:pt>
                <c:pt idx="807">
                  <c:v>386.5</c:v>
                </c:pt>
                <c:pt idx="808">
                  <c:v>386.6</c:v>
                </c:pt>
                <c:pt idx="809">
                  <c:v>386.7</c:v>
                </c:pt>
                <c:pt idx="810">
                  <c:v>386.8</c:v>
                </c:pt>
                <c:pt idx="811">
                  <c:v>386.8</c:v>
                </c:pt>
                <c:pt idx="812">
                  <c:v>386.9</c:v>
                </c:pt>
                <c:pt idx="813">
                  <c:v>387</c:v>
                </c:pt>
                <c:pt idx="814">
                  <c:v>387.1</c:v>
                </c:pt>
                <c:pt idx="815">
                  <c:v>387.2</c:v>
                </c:pt>
                <c:pt idx="816">
                  <c:v>387.2</c:v>
                </c:pt>
                <c:pt idx="817">
                  <c:v>387.3</c:v>
                </c:pt>
                <c:pt idx="818">
                  <c:v>387.4</c:v>
                </c:pt>
                <c:pt idx="819">
                  <c:v>387.5</c:v>
                </c:pt>
                <c:pt idx="820">
                  <c:v>387.6</c:v>
                </c:pt>
                <c:pt idx="821">
                  <c:v>387.6</c:v>
                </c:pt>
                <c:pt idx="822">
                  <c:v>387.7</c:v>
                </c:pt>
                <c:pt idx="823">
                  <c:v>387.8</c:v>
                </c:pt>
                <c:pt idx="824">
                  <c:v>387.9</c:v>
                </c:pt>
                <c:pt idx="825">
                  <c:v>388</c:v>
                </c:pt>
                <c:pt idx="826">
                  <c:v>388</c:v>
                </c:pt>
                <c:pt idx="827">
                  <c:v>388.1</c:v>
                </c:pt>
                <c:pt idx="828">
                  <c:v>388.2</c:v>
                </c:pt>
                <c:pt idx="829">
                  <c:v>388.3</c:v>
                </c:pt>
                <c:pt idx="830">
                  <c:v>388.4</c:v>
                </c:pt>
                <c:pt idx="831">
                  <c:v>388.4</c:v>
                </c:pt>
                <c:pt idx="832">
                  <c:v>388.5</c:v>
                </c:pt>
                <c:pt idx="833">
                  <c:v>388.6</c:v>
                </c:pt>
                <c:pt idx="834">
                  <c:v>388.7</c:v>
                </c:pt>
                <c:pt idx="835">
                  <c:v>388.8</c:v>
                </c:pt>
                <c:pt idx="836">
                  <c:v>388.8</c:v>
                </c:pt>
                <c:pt idx="837">
                  <c:v>388.9</c:v>
                </c:pt>
                <c:pt idx="838">
                  <c:v>389</c:v>
                </c:pt>
                <c:pt idx="839">
                  <c:v>389.1</c:v>
                </c:pt>
                <c:pt idx="840">
                  <c:v>389.2</c:v>
                </c:pt>
                <c:pt idx="841">
                  <c:v>389.2</c:v>
                </c:pt>
                <c:pt idx="842">
                  <c:v>389.3</c:v>
                </c:pt>
                <c:pt idx="843">
                  <c:v>389.4</c:v>
                </c:pt>
                <c:pt idx="844">
                  <c:v>389.5</c:v>
                </c:pt>
                <c:pt idx="845">
                  <c:v>389.6</c:v>
                </c:pt>
                <c:pt idx="846">
                  <c:v>389.6</c:v>
                </c:pt>
                <c:pt idx="847">
                  <c:v>389.7</c:v>
                </c:pt>
                <c:pt idx="848">
                  <c:v>389.8</c:v>
                </c:pt>
                <c:pt idx="849">
                  <c:v>389.9</c:v>
                </c:pt>
                <c:pt idx="850">
                  <c:v>390</c:v>
                </c:pt>
                <c:pt idx="851">
                  <c:v>390</c:v>
                </c:pt>
                <c:pt idx="852">
                  <c:v>390.1</c:v>
                </c:pt>
                <c:pt idx="853">
                  <c:v>390.2</c:v>
                </c:pt>
                <c:pt idx="854">
                  <c:v>390.3</c:v>
                </c:pt>
                <c:pt idx="855">
                  <c:v>390.4</c:v>
                </c:pt>
                <c:pt idx="856">
                  <c:v>390.4</c:v>
                </c:pt>
                <c:pt idx="857">
                  <c:v>390.5</c:v>
                </c:pt>
                <c:pt idx="858">
                  <c:v>390.6</c:v>
                </c:pt>
                <c:pt idx="859">
                  <c:v>390.7</c:v>
                </c:pt>
                <c:pt idx="860">
                  <c:v>390.8</c:v>
                </c:pt>
                <c:pt idx="861">
                  <c:v>390.8</c:v>
                </c:pt>
                <c:pt idx="862">
                  <c:v>390.9</c:v>
                </c:pt>
                <c:pt idx="863">
                  <c:v>391</c:v>
                </c:pt>
                <c:pt idx="864">
                  <c:v>391.1</c:v>
                </c:pt>
                <c:pt idx="865">
                  <c:v>391.2</c:v>
                </c:pt>
                <c:pt idx="866">
                  <c:v>391.2</c:v>
                </c:pt>
                <c:pt idx="867">
                  <c:v>391.3</c:v>
                </c:pt>
                <c:pt idx="868">
                  <c:v>391.4</c:v>
                </c:pt>
                <c:pt idx="869">
                  <c:v>391.5</c:v>
                </c:pt>
                <c:pt idx="870">
                  <c:v>391.6</c:v>
                </c:pt>
                <c:pt idx="871">
                  <c:v>391.6</c:v>
                </c:pt>
                <c:pt idx="872">
                  <c:v>391.7</c:v>
                </c:pt>
                <c:pt idx="873">
                  <c:v>391.8</c:v>
                </c:pt>
                <c:pt idx="874">
                  <c:v>391.9</c:v>
                </c:pt>
                <c:pt idx="875">
                  <c:v>392</c:v>
                </c:pt>
                <c:pt idx="876">
                  <c:v>392</c:v>
                </c:pt>
                <c:pt idx="877">
                  <c:v>392.1</c:v>
                </c:pt>
                <c:pt idx="878">
                  <c:v>392.2</c:v>
                </c:pt>
                <c:pt idx="879">
                  <c:v>392.3</c:v>
                </c:pt>
                <c:pt idx="880">
                  <c:v>392.4</c:v>
                </c:pt>
                <c:pt idx="881">
                  <c:v>392.4</c:v>
                </c:pt>
                <c:pt idx="882">
                  <c:v>392.5</c:v>
                </c:pt>
                <c:pt idx="883">
                  <c:v>392.6</c:v>
                </c:pt>
                <c:pt idx="884">
                  <c:v>392.7</c:v>
                </c:pt>
                <c:pt idx="885">
                  <c:v>392.8</c:v>
                </c:pt>
                <c:pt idx="886">
                  <c:v>392.8</c:v>
                </c:pt>
                <c:pt idx="887">
                  <c:v>392.9</c:v>
                </c:pt>
                <c:pt idx="888">
                  <c:v>393</c:v>
                </c:pt>
                <c:pt idx="889">
                  <c:v>393.1</c:v>
                </c:pt>
                <c:pt idx="890">
                  <c:v>393.2</c:v>
                </c:pt>
                <c:pt idx="891">
                  <c:v>393.2</c:v>
                </c:pt>
                <c:pt idx="892">
                  <c:v>393.3</c:v>
                </c:pt>
                <c:pt idx="893">
                  <c:v>393.4</c:v>
                </c:pt>
                <c:pt idx="894">
                  <c:v>393.5</c:v>
                </c:pt>
                <c:pt idx="895">
                  <c:v>393.6</c:v>
                </c:pt>
                <c:pt idx="896">
                  <c:v>393.6</c:v>
                </c:pt>
                <c:pt idx="897">
                  <c:v>393.7</c:v>
                </c:pt>
                <c:pt idx="898">
                  <c:v>393.8</c:v>
                </c:pt>
                <c:pt idx="899">
                  <c:v>393.9</c:v>
                </c:pt>
                <c:pt idx="900">
                  <c:v>394</c:v>
                </c:pt>
                <c:pt idx="901">
                  <c:v>394</c:v>
                </c:pt>
                <c:pt idx="902">
                  <c:v>394.1</c:v>
                </c:pt>
                <c:pt idx="903">
                  <c:v>394.2</c:v>
                </c:pt>
                <c:pt idx="904">
                  <c:v>394.3</c:v>
                </c:pt>
                <c:pt idx="905">
                  <c:v>394.4</c:v>
                </c:pt>
                <c:pt idx="906">
                  <c:v>394.4</c:v>
                </c:pt>
                <c:pt idx="907">
                  <c:v>394.5</c:v>
                </c:pt>
                <c:pt idx="908">
                  <c:v>394.6</c:v>
                </c:pt>
                <c:pt idx="909">
                  <c:v>394.7</c:v>
                </c:pt>
                <c:pt idx="910">
                  <c:v>394.8</c:v>
                </c:pt>
                <c:pt idx="911">
                  <c:v>394.8</c:v>
                </c:pt>
                <c:pt idx="912">
                  <c:v>394.9</c:v>
                </c:pt>
                <c:pt idx="913">
                  <c:v>395</c:v>
                </c:pt>
                <c:pt idx="914">
                  <c:v>395.1</c:v>
                </c:pt>
                <c:pt idx="915">
                  <c:v>395.2</c:v>
                </c:pt>
                <c:pt idx="916">
                  <c:v>395.2</c:v>
                </c:pt>
                <c:pt idx="917">
                  <c:v>395.3</c:v>
                </c:pt>
                <c:pt idx="918">
                  <c:v>395.4</c:v>
                </c:pt>
                <c:pt idx="919">
                  <c:v>395.5</c:v>
                </c:pt>
                <c:pt idx="920">
                  <c:v>395.6</c:v>
                </c:pt>
                <c:pt idx="921">
                  <c:v>395.6</c:v>
                </c:pt>
                <c:pt idx="922">
                  <c:v>395.7</c:v>
                </c:pt>
                <c:pt idx="923">
                  <c:v>395.8</c:v>
                </c:pt>
                <c:pt idx="924">
                  <c:v>395.9</c:v>
                </c:pt>
                <c:pt idx="925">
                  <c:v>396</c:v>
                </c:pt>
                <c:pt idx="926">
                  <c:v>396</c:v>
                </c:pt>
                <c:pt idx="927">
                  <c:v>396.1</c:v>
                </c:pt>
                <c:pt idx="928">
                  <c:v>396.2</c:v>
                </c:pt>
                <c:pt idx="929">
                  <c:v>396.3</c:v>
                </c:pt>
                <c:pt idx="930">
                  <c:v>396.4</c:v>
                </c:pt>
                <c:pt idx="931">
                  <c:v>396.4</c:v>
                </c:pt>
                <c:pt idx="932">
                  <c:v>396.5</c:v>
                </c:pt>
                <c:pt idx="933">
                  <c:v>396.6</c:v>
                </c:pt>
                <c:pt idx="934">
                  <c:v>396.7</c:v>
                </c:pt>
                <c:pt idx="935">
                  <c:v>396.8</c:v>
                </c:pt>
                <c:pt idx="936">
                  <c:v>396.8</c:v>
                </c:pt>
                <c:pt idx="937">
                  <c:v>396.9</c:v>
                </c:pt>
                <c:pt idx="938">
                  <c:v>397</c:v>
                </c:pt>
                <c:pt idx="939">
                  <c:v>397.1</c:v>
                </c:pt>
                <c:pt idx="940">
                  <c:v>397.2</c:v>
                </c:pt>
                <c:pt idx="941">
                  <c:v>397.2</c:v>
                </c:pt>
                <c:pt idx="942">
                  <c:v>397.3</c:v>
                </c:pt>
                <c:pt idx="943">
                  <c:v>397.4</c:v>
                </c:pt>
                <c:pt idx="944">
                  <c:v>397.5</c:v>
                </c:pt>
                <c:pt idx="945">
                  <c:v>397.6</c:v>
                </c:pt>
                <c:pt idx="946">
                  <c:v>397.6</c:v>
                </c:pt>
                <c:pt idx="947">
                  <c:v>397.7</c:v>
                </c:pt>
                <c:pt idx="948">
                  <c:v>397.8</c:v>
                </c:pt>
                <c:pt idx="949">
                  <c:v>397.9</c:v>
                </c:pt>
                <c:pt idx="950">
                  <c:v>398</c:v>
                </c:pt>
                <c:pt idx="951">
                  <c:v>398</c:v>
                </c:pt>
                <c:pt idx="952">
                  <c:v>398.1</c:v>
                </c:pt>
                <c:pt idx="953">
                  <c:v>398.2</c:v>
                </c:pt>
                <c:pt idx="954">
                  <c:v>398.3</c:v>
                </c:pt>
                <c:pt idx="955">
                  <c:v>398.4</c:v>
                </c:pt>
                <c:pt idx="956">
                  <c:v>398.4</c:v>
                </c:pt>
                <c:pt idx="957">
                  <c:v>398.5</c:v>
                </c:pt>
                <c:pt idx="958">
                  <c:v>398.6</c:v>
                </c:pt>
                <c:pt idx="959">
                  <c:v>398.7</c:v>
                </c:pt>
                <c:pt idx="960">
                  <c:v>398.8</c:v>
                </c:pt>
                <c:pt idx="961">
                  <c:v>398.8</c:v>
                </c:pt>
                <c:pt idx="962">
                  <c:v>398.9</c:v>
                </c:pt>
                <c:pt idx="963">
                  <c:v>399</c:v>
                </c:pt>
                <c:pt idx="964">
                  <c:v>399.1</c:v>
                </c:pt>
                <c:pt idx="965">
                  <c:v>399.2</c:v>
                </c:pt>
                <c:pt idx="966">
                  <c:v>399.2</c:v>
                </c:pt>
                <c:pt idx="967">
                  <c:v>399.3</c:v>
                </c:pt>
                <c:pt idx="968">
                  <c:v>399.4</c:v>
                </c:pt>
                <c:pt idx="969">
                  <c:v>399.5</c:v>
                </c:pt>
                <c:pt idx="970">
                  <c:v>399.6</c:v>
                </c:pt>
                <c:pt idx="971">
                  <c:v>399.6</c:v>
                </c:pt>
                <c:pt idx="972">
                  <c:v>399.7</c:v>
                </c:pt>
                <c:pt idx="973">
                  <c:v>399.8</c:v>
                </c:pt>
                <c:pt idx="974">
                  <c:v>399.9</c:v>
                </c:pt>
                <c:pt idx="975">
                  <c:v>400</c:v>
                </c:pt>
                <c:pt idx="976">
                  <c:v>400</c:v>
                </c:pt>
                <c:pt idx="977">
                  <c:v>400.1</c:v>
                </c:pt>
                <c:pt idx="978">
                  <c:v>400.2</c:v>
                </c:pt>
                <c:pt idx="979">
                  <c:v>400.3</c:v>
                </c:pt>
                <c:pt idx="980">
                  <c:v>400.4</c:v>
                </c:pt>
                <c:pt idx="981">
                  <c:v>400.4</c:v>
                </c:pt>
                <c:pt idx="982">
                  <c:v>400.5</c:v>
                </c:pt>
                <c:pt idx="983">
                  <c:v>400.6</c:v>
                </c:pt>
                <c:pt idx="984">
                  <c:v>400.7</c:v>
                </c:pt>
                <c:pt idx="985">
                  <c:v>400.8</c:v>
                </c:pt>
                <c:pt idx="986">
                  <c:v>400.8</c:v>
                </c:pt>
                <c:pt idx="987">
                  <c:v>400.9</c:v>
                </c:pt>
                <c:pt idx="988">
                  <c:v>401</c:v>
                </c:pt>
                <c:pt idx="989">
                  <c:v>401.1</c:v>
                </c:pt>
                <c:pt idx="990">
                  <c:v>401.2</c:v>
                </c:pt>
                <c:pt idx="991">
                  <c:v>401.2</c:v>
                </c:pt>
                <c:pt idx="992">
                  <c:v>401.3</c:v>
                </c:pt>
                <c:pt idx="993">
                  <c:v>401.4</c:v>
                </c:pt>
                <c:pt idx="994">
                  <c:v>401.5</c:v>
                </c:pt>
                <c:pt idx="995">
                  <c:v>401.6</c:v>
                </c:pt>
                <c:pt idx="996">
                  <c:v>401.6</c:v>
                </c:pt>
                <c:pt idx="997">
                  <c:v>401.7</c:v>
                </c:pt>
                <c:pt idx="998">
                  <c:v>401.8</c:v>
                </c:pt>
                <c:pt idx="999">
                  <c:v>401.9</c:v>
                </c:pt>
                <c:pt idx="1000">
                  <c:v>402</c:v>
                </c:pt>
                <c:pt idx="1001">
                  <c:v>402</c:v>
                </c:pt>
                <c:pt idx="1002">
                  <c:v>402.1</c:v>
                </c:pt>
                <c:pt idx="1003">
                  <c:v>402.2</c:v>
                </c:pt>
                <c:pt idx="1004">
                  <c:v>402.3</c:v>
                </c:pt>
                <c:pt idx="1005">
                  <c:v>402.4</c:v>
                </c:pt>
                <c:pt idx="1006">
                  <c:v>402.4</c:v>
                </c:pt>
                <c:pt idx="1007">
                  <c:v>402.5</c:v>
                </c:pt>
                <c:pt idx="1008">
                  <c:v>402.6</c:v>
                </c:pt>
                <c:pt idx="1009">
                  <c:v>402.7</c:v>
                </c:pt>
                <c:pt idx="1010">
                  <c:v>402.8</c:v>
                </c:pt>
                <c:pt idx="1011">
                  <c:v>402.8</c:v>
                </c:pt>
                <c:pt idx="1012">
                  <c:v>402.9</c:v>
                </c:pt>
                <c:pt idx="1013">
                  <c:v>403</c:v>
                </c:pt>
                <c:pt idx="1014">
                  <c:v>403.1</c:v>
                </c:pt>
                <c:pt idx="1015">
                  <c:v>403.2</c:v>
                </c:pt>
                <c:pt idx="1016">
                  <c:v>403.2</c:v>
                </c:pt>
                <c:pt idx="1017">
                  <c:v>403.3</c:v>
                </c:pt>
                <c:pt idx="1018">
                  <c:v>403.4</c:v>
                </c:pt>
                <c:pt idx="1019">
                  <c:v>403.5</c:v>
                </c:pt>
                <c:pt idx="1020">
                  <c:v>403.6</c:v>
                </c:pt>
                <c:pt idx="1021">
                  <c:v>403.6</c:v>
                </c:pt>
                <c:pt idx="1022">
                  <c:v>403.7</c:v>
                </c:pt>
                <c:pt idx="1023">
                  <c:v>403.8</c:v>
                </c:pt>
                <c:pt idx="1024">
                  <c:v>403.9</c:v>
                </c:pt>
                <c:pt idx="1025">
                  <c:v>404</c:v>
                </c:pt>
                <c:pt idx="1026">
                  <c:v>404</c:v>
                </c:pt>
                <c:pt idx="1027">
                  <c:v>404.1</c:v>
                </c:pt>
                <c:pt idx="1028">
                  <c:v>404.2</c:v>
                </c:pt>
                <c:pt idx="1029">
                  <c:v>404.3</c:v>
                </c:pt>
                <c:pt idx="1030">
                  <c:v>404.4</c:v>
                </c:pt>
                <c:pt idx="1031">
                  <c:v>404.4</c:v>
                </c:pt>
                <c:pt idx="1032">
                  <c:v>404.5</c:v>
                </c:pt>
                <c:pt idx="1033">
                  <c:v>404.6</c:v>
                </c:pt>
                <c:pt idx="1034">
                  <c:v>404.7</c:v>
                </c:pt>
                <c:pt idx="1035">
                  <c:v>404.8</c:v>
                </c:pt>
                <c:pt idx="1036">
                  <c:v>404.8</c:v>
                </c:pt>
                <c:pt idx="1037">
                  <c:v>404.9</c:v>
                </c:pt>
                <c:pt idx="1038">
                  <c:v>405</c:v>
                </c:pt>
                <c:pt idx="1039">
                  <c:v>405.1</c:v>
                </c:pt>
                <c:pt idx="1040">
                  <c:v>405.2</c:v>
                </c:pt>
                <c:pt idx="1041">
                  <c:v>405.2</c:v>
                </c:pt>
                <c:pt idx="1042">
                  <c:v>405.3</c:v>
                </c:pt>
                <c:pt idx="1043">
                  <c:v>405.4</c:v>
                </c:pt>
                <c:pt idx="1044">
                  <c:v>405.5</c:v>
                </c:pt>
                <c:pt idx="1045">
                  <c:v>405.6</c:v>
                </c:pt>
                <c:pt idx="1046">
                  <c:v>405.6</c:v>
                </c:pt>
                <c:pt idx="1047">
                  <c:v>405.7</c:v>
                </c:pt>
                <c:pt idx="1048">
                  <c:v>405.8</c:v>
                </c:pt>
                <c:pt idx="1049">
                  <c:v>405.9</c:v>
                </c:pt>
                <c:pt idx="1050">
                  <c:v>406</c:v>
                </c:pt>
                <c:pt idx="1051">
                  <c:v>406</c:v>
                </c:pt>
                <c:pt idx="1052">
                  <c:v>406.1</c:v>
                </c:pt>
                <c:pt idx="1053">
                  <c:v>406.2</c:v>
                </c:pt>
                <c:pt idx="1054">
                  <c:v>406.3</c:v>
                </c:pt>
                <c:pt idx="1055">
                  <c:v>406.4</c:v>
                </c:pt>
                <c:pt idx="1056">
                  <c:v>406.4</c:v>
                </c:pt>
                <c:pt idx="1057">
                  <c:v>406.5</c:v>
                </c:pt>
                <c:pt idx="1058">
                  <c:v>406.6</c:v>
                </c:pt>
                <c:pt idx="1059">
                  <c:v>406.7</c:v>
                </c:pt>
                <c:pt idx="1060">
                  <c:v>406.8</c:v>
                </c:pt>
                <c:pt idx="1061">
                  <c:v>406.8</c:v>
                </c:pt>
                <c:pt idx="1062">
                  <c:v>406.9</c:v>
                </c:pt>
                <c:pt idx="1063">
                  <c:v>407</c:v>
                </c:pt>
                <c:pt idx="1064">
                  <c:v>407.1</c:v>
                </c:pt>
                <c:pt idx="1065">
                  <c:v>407.2</c:v>
                </c:pt>
                <c:pt idx="1066">
                  <c:v>407.2</c:v>
                </c:pt>
                <c:pt idx="1067">
                  <c:v>407.3</c:v>
                </c:pt>
                <c:pt idx="1068">
                  <c:v>407.4</c:v>
                </c:pt>
                <c:pt idx="1069">
                  <c:v>407.5</c:v>
                </c:pt>
                <c:pt idx="1070">
                  <c:v>407.6</c:v>
                </c:pt>
                <c:pt idx="1071">
                  <c:v>407.6</c:v>
                </c:pt>
                <c:pt idx="1072">
                  <c:v>407.7</c:v>
                </c:pt>
                <c:pt idx="1073">
                  <c:v>407.8</c:v>
                </c:pt>
                <c:pt idx="1074">
                  <c:v>407.9</c:v>
                </c:pt>
                <c:pt idx="1075">
                  <c:v>408</c:v>
                </c:pt>
                <c:pt idx="1076">
                  <c:v>408</c:v>
                </c:pt>
                <c:pt idx="1077">
                  <c:v>408.1</c:v>
                </c:pt>
                <c:pt idx="1078">
                  <c:v>408.2</c:v>
                </c:pt>
                <c:pt idx="1079">
                  <c:v>408.3</c:v>
                </c:pt>
                <c:pt idx="1080">
                  <c:v>408.4</c:v>
                </c:pt>
                <c:pt idx="1081">
                  <c:v>408.4</c:v>
                </c:pt>
                <c:pt idx="1082">
                  <c:v>408.5</c:v>
                </c:pt>
                <c:pt idx="1083">
                  <c:v>408.6</c:v>
                </c:pt>
                <c:pt idx="1084">
                  <c:v>408.7</c:v>
                </c:pt>
                <c:pt idx="1085">
                  <c:v>408.8</c:v>
                </c:pt>
                <c:pt idx="1086">
                  <c:v>408.8</c:v>
                </c:pt>
                <c:pt idx="1087">
                  <c:v>408.9</c:v>
                </c:pt>
                <c:pt idx="1088">
                  <c:v>409</c:v>
                </c:pt>
                <c:pt idx="1089">
                  <c:v>409.1</c:v>
                </c:pt>
                <c:pt idx="1090">
                  <c:v>409.2</c:v>
                </c:pt>
                <c:pt idx="1091">
                  <c:v>409.2</c:v>
                </c:pt>
                <c:pt idx="1092">
                  <c:v>409.3</c:v>
                </c:pt>
                <c:pt idx="1093">
                  <c:v>409.4</c:v>
                </c:pt>
                <c:pt idx="1094">
                  <c:v>409.5</c:v>
                </c:pt>
                <c:pt idx="1095">
                  <c:v>409.6</c:v>
                </c:pt>
                <c:pt idx="1096">
                  <c:v>409.6</c:v>
                </c:pt>
                <c:pt idx="1097">
                  <c:v>409.7</c:v>
                </c:pt>
                <c:pt idx="1098">
                  <c:v>409.8</c:v>
                </c:pt>
                <c:pt idx="1099">
                  <c:v>409.9</c:v>
                </c:pt>
                <c:pt idx="1100">
                  <c:v>410</c:v>
                </c:pt>
                <c:pt idx="1101">
                  <c:v>410</c:v>
                </c:pt>
                <c:pt idx="1102">
                  <c:v>410.1</c:v>
                </c:pt>
                <c:pt idx="1103">
                  <c:v>410.2</c:v>
                </c:pt>
                <c:pt idx="1104">
                  <c:v>410.3</c:v>
                </c:pt>
                <c:pt idx="1105">
                  <c:v>410.4</c:v>
                </c:pt>
                <c:pt idx="1106">
                  <c:v>410.4</c:v>
                </c:pt>
                <c:pt idx="1107">
                  <c:v>410.5</c:v>
                </c:pt>
                <c:pt idx="1108">
                  <c:v>410.6</c:v>
                </c:pt>
                <c:pt idx="1109">
                  <c:v>410.7</c:v>
                </c:pt>
                <c:pt idx="1110">
                  <c:v>410.8</c:v>
                </c:pt>
                <c:pt idx="1111">
                  <c:v>410.8</c:v>
                </c:pt>
                <c:pt idx="1112">
                  <c:v>410.9</c:v>
                </c:pt>
                <c:pt idx="1113">
                  <c:v>411</c:v>
                </c:pt>
                <c:pt idx="1114">
                  <c:v>411.1</c:v>
                </c:pt>
                <c:pt idx="1115">
                  <c:v>411.2</c:v>
                </c:pt>
                <c:pt idx="1116">
                  <c:v>411.2</c:v>
                </c:pt>
                <c:pt idx="1117">
                  <c:v>411.3</c:v>
                </c:pt>
                <c:pt idx="1118">
                  <c:v>411.4</c:v>
                </c:pt>
                <c:pt idx="1119">
                  <c:v>411.5</c:v>
                </c:pt>
                <c:pt idx="1120">
                  <c:v>411.6</c:v>
                </c:pt>
                <c:pt idx="1121">
                  <c:v>411.6</c:v>
                </c:pt>
                <c:pt idx="1122">
                  <c:v>411.7</c:v>
                </c:pt>
                <c:pt idx="1123">
                  <c:v>411.8</c:v>
                </c:pt>
                <c:pt idx="1124">
                  <c:v>411.9</c:v>
                </c:pt>
                <c:pt idx="1125">
                  <c:v>412</c:v>
                </c:pt>
                <c:pt idx="1126">
                  <c:v>412</c:v>
                </c:pt>
                <c:pt idx="1127">
                  <c:v>412.1</c:v>
                </c:pt>
                <c:pt idx="1128">
                  <c:v>412.2</c:v>
                </c:pt>
                <c:pt idx="1129">
                  <c:v>412.3</c:v>
                </c:pt>
                <c:pt idx="1130">
                  <c:v>412.4</c:v>
                </c:pt>
                <c:pt idx="1131">
                  <c:v>412.4</c:v>
                </c:pt>
                <c:pt idx="1132">
                  <c:v>412.5</c:v>
                </c:pt>
                <c:pt idx="1133">
                  <c:v>412.6</c:v>
                </c:pt>
                <c:pt idx="1134">
                  <c:v>412.7</c:v>
                </c:pt>
                <c:pt idx="1135">
                  <c:v>412.8</c:v>
                </c:pt>
                <c:pt idx="1136">
                  <c:v>412.8</c:v>
                </c:pt>
                <c:pt idx="1137">
                  <c:v>412.9</c:v>
                </c:pt>
                <c:pt idx="1138">
                  <c:v>413</c:v>
                </c:pt>
                <c:pt idx="1139">
                  <c:v>413.1</c:v>
                </c:pt>
                <c:pt idx="1140">
                  <c:v>413.2</c:v>
                </c:pt>
                <c:pt idx="1141">
                  <c:v>413.2</c:v>
                </c:pt>
                <c:pt idx="1142">
                  <c:v>413.3</c:v>
                </c:pt>
                <c:pt idx="1143">
                  <c:v>413.4</c:v>
                </c:pt>
                <c:pt idx="1144">
                  <c:v>413.5</c:v>
                </c:pt>
                <c:pt idx="1145">
                  <c:v>413.6</c:v>
                </c:pt>
                <c:pt idx="1146">
                  <c:v>413.6</c:v>
                </c:pt>
                <c:pt idx="1147">
                  <c:v>413.7</c:v>
                </c:pt>
                <c:pt idx="1148">
                  <c:v>413.8</c:v>
                </c:pt>
                <c:pt idx="1149">
                  <c:v>413.9</c:v>
                </c:pt>
                <c:pt idx="1150">
                  <c:v>414</c:v>
                </c:pt>
                <c:pt idx="1151">
                  <c:v>414</c:v>
                </c:pt>
                <c:pt idx="1152">
                  <c:v>414.1</c:v>
                </c:pt>
                <c:pt idx="1153">
                  <c:v>414.2</c:v>
                </c:pt>
                <c:pt idx="1154">
                  <c:v>414.3</c:v>
                </c:pt>
                <c:pt idx="1155">
                  <c:v>414.4</c:v>
                </c:pt>
                <c:pt idx="1156">
                  <c:v>414.4</c:v>
                </c:pt>
                <c:pt idx="1157">
                  <c:v>414.5</c:v>
                </c:pt>
                <c:pt idx="1158">
                  <c:v>414.6</c:v>
                </c:pt>
                <c:pt idx="1159">
                  <c:v>414.7</c:v>
                </c:pt>
                <c:pt idx="1160">
                  <c:v>414.8</c:v>
                </c:pt>
                <c:pt idx="1161">
                  <c:v>414.8</c:v>
                </c:pt>
                <c:pt idx="1162">
                  <c:v>414.9</c:v>
                </c:pt>
                <c:pt idx="1163">
                  <c:v>415</c:v>
                </c:pt>
                <c:pt idx="1164">
                  <c:v>415.1</c:v>
                </c:pt>
                <c:pt idx="1165">
                  <c:v>415.2</c:v>
                </c:pt>
                <c:pt idx="1166">
                  <c:v>415.2</c:v>
                </c:pt>
                <c:pt idx="1167">
                  <c:v>415.3</c:v>
                </c:pt>
                <c:pt idx="1168">
                  <c:v>415.4</c:v>
                </c:pt>
                <c:pt idx="1169">
                  <c:v>415.5</c:v>
                </c:pt>
                <c:pt idx="1170">
                  <c:v>415.6</c:v>
                </c:pt>
                <c:pt idx="1171">
                  <c:v>415.6</c:v>
                </c:pt>
                <c:pt idx="1172">
                  <c:v>415.7</c:v>
                </c:pt>
                <c:pt idx="1173">
                  <c:v>415.8</c:v>
                </c:pt>
                <c:pt idx="1174">
                  <c:v>415.9</c:v>
                </c:pt>
                <c:pt idx="1175">
                  <c:v>416</c:v>
                </c:pt>
                <c:pt idx="1176">
                  <c:v>416</c:v>
                </c:pt>
                <c:pt idx="1177">
                  <c:v>416.1</c:v>
                </c:pt>
                <c:pt idx="1178">
                  <c:v>416.2</c:v>
                </c:pt>
                <c:pt idx="1179">
                  <c:v>416.3</c:v>
                </c:pt>
                <c:pt idx="1180">
                  <c:v>416.4</c:v>
                </c:pt>
                <c:pt idx="1181">
                  <c:v>416.4</c:v>
                </c:pt>
                <c:pt idx="1182">
                  <c:v>416.5</c:v>
                </c:pt>
                <c:pt idx="1183">
                  <c:v>416.6</c:v>
                </c:pt>
                <c:pt idx="1184">
                  <c:v>416.7</c:v>
                </c:pt>
                <c:pt idx="1185">
                  <c:v>416.8</c:v>
                </c:pt>
                <c:pt idx="1186">
                  <c:v>416.8</c:v>
                </c:pt>
                <c:pt idx="1187">
                  <c:v>416.9</c:v>
                </c:pt>
                <c:pt idx="1188">
                  <c:v>417</c:v>
                </c:pt>
                <c:pt idx="1189">
                  <c:v>417.1</c:v>
                </c:pt>
                <c:pt idx="1190">
                  <c:v>417.2</c:v>
                </c:pt>
                <c:pt idx="1191">
                  <c:v>417.2</c:v>
                </c:pt>
                <c:pt idx="1192">
                  <c:v>417.3</c:v>
                </c:pt>
                <c:pt idx="1193">
                  <c:v>417.4</c:v>
                </c:pt>
                <c:pt idx="1194">
                  <c:v>417.5</c:v>
                </c:pt>
                <c:pt idx="1195">
                  <c:v>417.6</c:v>
                </c:pt>
                <c:pt idx="1196">
                  <c:v>417.6</c:v>
                </c:pt>
                <c:pt idx="1197">
                  <c:v>417.7</c:v>
                </c:pt>
                <c:pt idx="1198">
                  <c:v>417.8</c:v>
                </c:pt>
                <c:pt idx="1199">
                  <c:v>417.9</c:v>
                </c:pt>
                <c:pt idx="1200">
                  <c:v>418</c:v>
                </c:pt>
                <c:pt idx="1201">
                  <c:v>418</c:v>
                </c:pt>
                <c:pt idx="1202">
                  <c:v>418.1</c:v>
                </c:pt>
                <c:pt idx="1203">
                  <c:v>418.2</c:v>
                </c:pt>
                <c:pt idx="1204">
                  <c:v>418.3</c:v>
                </c:pt>
                <c:pt idx="1205">
                  <c:v>418.4</c:v>
                </c:pt>
                <c:pt idx="1206">
                  <c:v>418.4</c:v>
                </c:pt>
                <c:pt idx="1207">
                  <c:v>418.5</c:v>
                </c:pt>
                <c:pt idx="1208">
                  <c:v>418.6</c:v>
                </c:pt>
                <c:pt idx="1209">
                  <c:v>418.7</c:v>
                </c:pt>
                <c:pt idx="1210">
                  <c:v>418.8</c:v>
                </c:pt>
                <c:pt idx="1211">
                  <c:v>418.8</c:v>
                </c:pt>
                <c:pt idx="1212">
                  <c:v>418.9</c:v>
                </c:pt>
                <c:pt idx="1213">
                  <c:v>419</c:v>
                </c:pt>
                <c:pt idx="1214">
                  <c:v>419.1</c:v>
                </c:pt>
                <c:pt idx="1215">
                  <c:v>419.2</c:v>
                </c:pt>
                <c:pt idx="1216">
                  <c:v>419.2</c:v>
                </c:pt>
                <c:pt idx="1217">
                  <c:v>419.3</c:v>
                </c:pt>
                <c:pt idx="1218">
                  <c:v>419.4</c:v>
                </c:pt>
                <c:pt idx="1219">
                  <c:v>419.5</c:v>
                </c:pt>
                <c:pt idx="1220">
                  <c:v>419.6</c:v>
                </c:pt>
                <c:pt idx="1221">
                  <c:v>419.6</c:v>
                </c:pt>
                <c:pt idx="1222">
                  <c:v>419.7</c:v>
                </c:pt>
                <c:pt idx="1223">
                  <c:v>419.8</c:v>
                </c:pt>
                <c:pt idx="1224">
                  <c:v>419.9</c:v>
                </c:pt>
                <c:pt idx="1225">
                  <c:v>420</c:v>
                </c:pt>
                <c:pt idx="1226">
                  <c:v>420</c:v>
                </c:pt>
                <c:pt idx="1227">
                  <c:v>420.1</c:v>
                </c:pt>
                <c:pt idx="1228">
                  <c:v>420.2</c:v>
                </c:pt>
                <c:pt idx="1229">
                  <c:v>420.3</c:v>
                </c:pt>
                <c:pt idx="1230">
                  <c:v>420.4</c:v>
                </c:pt>
                <c:pt idx="1231">
                  <c:v>420.4</c:v>
                </c:pt>
                <c:pt idx="1232">
                  <c:v>420.5</c:v>
                </c:pt>
                <c:pt idx="1233">
                  <c:v>420.6</c:v>
                </c:pt>
                <c:pt idx="1234">
                  <c:v>420.7</c:v>
                </c:pt>
                <c:pt idx="1235">
                  <c:v>420.8</c:v>
                </c:pt>
                <c:pt idx="1236">
                  <c:v>420.8</c:v>
                </c:pt>
                <c:pt idx="1237">
                  <c:v>420.9</c:v>
                </c:pt>
                <c:pt idx="1238">
                  <c:v>421</c:v>
                </c:pt>
                <c:pt idx="1239">
                  <c:v>421.1</c:v>
                </c:pt>
                <c:pt idx="1240">
                  <c:v>421.2</c:v>
                </c:pt>
                <c:pt idx="1241">
                  <c:v>421.2</c:v>
                </c:pt>
                <c:pt idx="1242">
                  <c:v>421.3</c:v>
                </c:pt>
                <c:pt idx="1243">
                  <c:v>421.4</c:v>
                </c:pt>
                <c:pt idx="1244">
                  <c:v>421.5</c:v>
                </c:pt>
                <c:pt idx="1245">
                  <c:v>421.6</c:v>
                </c:pt>
                <c:pt idx="1246">
                  <c:v>421.6</c:v>
                </c:pt>
                <c:pt idx="1247">
                  <c:v>421.7</c:v>
                </c:pt>
                <c:pt idx="1248">
                  <c:v>421.8</c:v>
                </c:pt>
                <c:pt idx="1249">
                  <c:v>421.9</c:v>
                </c:pt>
                <c:pt idx="1250">
                  <c:v>422</c:v>
                </c:pt>
                <c:pt idx="1251">
                  <c:v>422</c:v>
                </c:pt>
                <c:pt idx="1252">
                  <c:v>422.1</c:v>
                </c:pt>
                <c:pt idx="1253">
                  <c:v>422.2</c:v>
                </c:pt>
                <c:pt idx="1254">
                  <c:v>422.3</c:v>
                </c:pt>
                <c:pt idx="1255">
                  <c:v>422.4</c:v>
                </c:pt>
                <c:pt idx="1256">
                  <c:v>422.4</c:v>
                </c:pt>
                <c:pt idx="1257">
                  <c:v>422.5</c:v>
                </c:pt>
                <c:pt idx="1258">
                  <c:v>422.6</c:v>
                </c:pt>
                <c:pt idx="1259">
                  <c:v>422.7</c:v>
                </c:pt>
                <c:pt idx="1260">
                  <c:v>422.8</c:v>
                </c:pt>
                <c:pt idx="1261">
                  <c:v>422.8</c:v>
                </c:pt>
                <c:pt idx="1262">
                  <c:v>422.9</c:v>
                </c:pt>
                <c:pt idx="1263">
                  <c:v>423</c:v>
                </c:pt>
                <c:pt idx="1264">
                  <c:v>423.1</c:v>
                </c:pt>
                <c:pt idx="1265">
                  <c:v>423.2</c:v>
                </c:pt>
                <c:pt idx="1266">
                  <c:v>423.2</c:v>
                </c:pt>
                <c:pt idx="1267">
                  <c:v>423.3</c:v>
                </c:pt>
                <c:pt idx="1268">
                  <c:v>423.4</c:v>
                </c:pt>
                <c:pt idx="1269">
                  <c:v>423.5</c:v>
                </c:pt>
                <c:pt idx="1270">
                  <c:v>423.6</c:v>
                </c:pt>
                <c:pt idx="1271">
                  <c:v>423.6</c:v>
                </c:pt>
                <c:pt idx="1272">
                  <c:v>423.7</c:v>
                </c:pt>
                <c:pt idx="1273">
                  <c:v>423.8</c:v>
                </c:pt>
                <c:pt idx="1274">
                  <c:v>423.9</c:v>
                </c:pt>
                <c:pt idx="1275">
                  <c:v>424</c:v>
                </c:pt>
                <c:pt idx="1276">
                  <c:v>424</c:v>
                </c:pt>
                <c:pt idx="1277">
                  <c:v>424.1</c:v>
                </c:pt>
                <c:pt idx="1278">
                  <c:v>424.2</c:v>
                </c:pt>
                <c:pt idx="1279">
                  <c:v>424.3</c:v>
                </c:pt>
                <c:pt idx="1280">
                  <c:v>424.4</c:v>
                </c:pt>
                <c:pt idx="1281">
                  <c:v>424.4</c:v>
                </c:pt>
                <c:pt idx="1282">
                  <c:v>424.5</c:v>
                </c:pt>
                <c:pt idx="1283">
                  <c:v>424.6</c:v>
                </c:pt>
                <c:pt idx="1284">
                  <c:v>424.7</c:v>
                </c:pt>
                <c:pt idx="1285">
                  <c:v>424.8</c:v>
                </c:pt>
                <c:pt idx="1286">
                  <c:v>424.8</c:v>
                </c:pt>
                <c:pt idx="1287">
                  <c:v>424.9</c:v>
                </c:pt>
                <c:pt idx="1288">
                  <c:v>425</c:v>
                </c:pt>
                <c:pt idx="1289">
                  <c:v>425.1</c:v>
                </c:pt>
                <c:pt idx="1290">
                  <c:v>425.2</c:v>
                </c:pt>
                <c:pt idx="1291">
                  <c:v>425.2</c:v>
                </c:pt>
                <c:pt idx="1292">
                  <c:v>425.3</c:v>
                </c:pt>
                <c:pt idx="1293">
                  <c:v>425.4</c:v>
                </c:pt>
                <c:pt idx="1294">
                  <c:v>425.5</c:v>
                </c:pt>
                <c:pt idx="1295">
                  <c:v>425.6</c:v>
                </c:pt>
                <c:pt idx="1296">
                  <c:v>425.6</c:v>
                </c:pt>
                <c:pt idx="1297">
                  <c:v>425.7</c:v>
                </c:pt>
                <c:pt idx="1298">
                  <c:v>425.8</c:v>
                </c:pt>
                <c:pt idx="1299">
                  <c:v>425.9</c:v>
                </c:pt>
                <c:pt idx="1300">
                  <c:v>426</c:v>
                </c:pt>
                <c:pt idx="1301">
                  <c:v>426</c:v>
                </c:pt>
                <c:pt idx="1302">
                  <c:v>426.1</c:v>
                </c:pt>
                <c:pt idx="1303">
                  <c:v>426.2</c:v>
                </c:pt>
                <c:pt idx="1304">
                  <c:v>426.3</c:v>
                </c:pt>
                <c:pt idx="1305">
                  <c:v>426.4</c:v>
                </c:pt>
                <c:pt idx="1306">
                  <c:v>426.4</c:v>
                </c:pt>
                <c:pt idx="1307">
                  <c:v>426.5</c:v>
                </c:pt>
                <c:pt idx="1308">
                  <c:v>426.6</c:v>
                </c:pt>
                <c:pt idx="1309">
                  <c:v>426.7</c:v>
                </c:pt>
                <c:pt idx="1310">
                  <c:v>426.8</c:v>
                </c:pt>
                <c:pt idx="1311">
                  <c:v>426.8</c:v>
                </c:pt>
                <c:pt idx="1312">
                  <c:v>426.9</c:v>
                </c:pt>
                <c:pt idx="1313">
                  <c:v>427</c:v>
                </c:pt>
                <c:pt idx="1314">
                  <c:v>427.1</c:v>
                </c:pt>
                <c:pt idx="1315">
                  <c:v>427.2</c:v>
                </c:pt>
                <c:pt idx="1316">
                  <c:v>427.2</c:v>
                </c:pt>
                <c:pt idx="1317">
                  <c:v>427.3</c:v>
                </c:pt>
                <c:pt idx="1318">
                  <c:v>427.4</c:v>
                </c:pt>
                <c:pt idx="1319">
                  <c:v>427.5</c:v>
                </c:pt>
                <c:pt idx="1320">
                  <c:v>427.6</c:v>
                </c:pt>
                <c:pt idx="1321">
                  <c:v>427.6</c:v>
                </c:pt>
                <c:pt idx="1322">
                  <c:v>427.7</c:v>
                </c:pt>
                <c:pt idx="1323">
                  <c:v>427.8</c:v>
                </c:pt>
                <c:pt idx="1324">
                  <c:v>427.9</c:v>
                </c:pt>
                <c:pt idx="1325">
                  <c:v>428</c:v>
                </c:pt>
                <c:pt idx="1326">
                  <c:v>428</c:v>
                </c:pt>
                <c:pt idx="1327">
                  <c:v>428.1</c:v>
                </c:pt>
                <c:pt idx="1328">
                  <c:v>428.2</c:v>
                </c:pt>
                <c:pt idx="1329">
                  <c:v>428.3</c:v>
                </c:pt>
                <c:pt idx="1330">
                  <c:v>428.4</c:v>
                </c:pt>
                <c:pt idx="1331">
                  <c:v>428.4</c:v>
                </c:pt>
                <c:pt idx="1332">
                  <c:v>428.5</c:v>
                </c:pt>
                <c:pt idx="1333">
                  <c:v>428.6</c:v>
                </c:pt>
                <c:pt idx="1334">
                  <c:v>428.7</c:v>
                </c:pt>
                <c:pt idx="1335">
                  <c:v>428.8</c:v>
                </c:pt>
                <c:pt idx="1336">
                  <c:v>428.8</c:v>
                </c:pt>
                <c:pt idx="1337">
                  <c:v>428.9</c:v>
                </c:pt>
                <c:pt idx="1338">
                  <c:v>429</c:v>
                </c:pt>
                <c:pt idx="1339">
                  <c:v>429.1</c:v>
                </c:pt>
                <c:pt idx="1340">
                  <c:v>429.2</c:v>
                </c:pt>
                <c:pt idx="1341">
                  <c:v>429.2</c:v>
                </c:pt>
                <c:pt idx="1342">
                  <c:v>429.3</c:v>
                </c:pt>
                <c:pt idx="1343">
                  <c:v>429.4</c:v>
                </c:pt>
                <c:pt idx="1344">
                  <c:v>429.5</c:v>
                </c:pt>
                <c:pt idx="1345">
                  <c:v>429.6</c:v>
                </c:pt>
                <c:pt idx="1346">
                  <c:v>429.6</c:v>
                </c:pt>
                <c:pt idx="1347">
                  <c:v>429.7</c:v>
                </c:pt>
                <c:pt idx="1348">
                  <c:v>429.8</c:v>
                </c:pt>
                <c:pt idx="1349">
                  <c:v>429.9</c:v>
                </c:pt>
                <c:pt idx="1350">
                  <c:v>430</c:v>
                </c:pt>
                <c:pt idx="1351">
                  <c:v>430</c:v>
                </c:pt>
                <c:pt idx="1352">
                  <c:v>430.1</c:v>
                </c:pt>
                <c:pt idx="1353">
                  <c:v>430.2</c:v>
                </c:pt>
                <c:pt idx="1354">
                  <c:v>430.3</c:v>
                </c:pt>
                <c:pt idx="1355">
                  <c:v>430.4</c:v>
                </c:pt>
                <c:pt idx="1356">
                  <c:v>430.4</c:v>
                </c:pt>
                <c:pt idx="1357">
                  <c:v>430.5</c:v>
                </c:pt>
                <c:pt idx="1358">
                  <c:v>430.6</c:v>
                </c:pt>
                <c:pt idx="1359">
                  <c:v>430.7</c:v>
                </c:pt>
                <c:pt idx="1360">
                  <c:v>430.8</c:v>
                </c:pt>
                <c:pt idx="1361">
                  <c:v>430.8</c:v>
                </c:pt>
                <c:pt idx="1362">
                  <c:v>430.9</c:v>
                </c:pt>
                <c:pt idx="1363">
                  <c:v>431</c:v>
                </c:pt>
                <c:pt idx="1364">
                  <c:v>431.1</c:v>
                </c:pt>
                <c:pt idx="1365">
                  <c:v>431.2</c:v>
                </c:pt>
                <c:pt idx="1366">
                  <c:v>431.2</c:v>
                </c:pt>
                <c:pt idx="1367">
                  <c:v>431.3</c:v>
                </c:pt>
                <c:pt idx="1368">
                  <c:v>431.4</c:v>
                </c:pt>
                <c:pt idx="1369">
                  <c:v>431.5</c:v>
                </c:pt>
                <c:pt idx="1370">
                  <c:v>431.6</c:v>
                </c:pt>
                <c:pt idx="1371">
                  <c:v>431.6</c:v>
                </c:pt>
                <c:pt idx="1372">
                  <c:v>431.7</c:v>
                </c:pt>
                <c:pt idx="1373">
                  <c:v>431.8</c:v>
                </c:pt>
                <c:pt idx="1374">
                  <c:v>431.9</c:v>
                </c:pt>
                <c:pt idx="1375">
                  <c:v>432</c:v>
                </c:pt>
                <c:pt idx="1376">
                  <c:v>432</c:v>
                </c:pt>
                <c:pt idx="1377">
                  <c:v>432.1</c:v>
                </c:pt>
                <c:pt idx="1378">
                  <c:v>432.2</c:v>
                </c:pt>
                <c:pt idx="1379">
                  <c:v>432.3</c:v>
                </c:pt>
                <c:pt idx="1380">
                  <c:v>432.4</c:v>
                </c:pt>
                <c:pt idx="1381">
                  <c:v>432.4</c:v>
                </c:pt>
                <c:pt idx="1382">
                  <c:v>432.5</c:v>
                </c:pt>
                <c:pt idx="1383">
                  <c:v>432.6</c:v>
                </c:pt>
                <c:pt idx="1384">
                  <c:v>432.7</c:v>
                </c:pt>
                <c:pt idx="1385">
                  <c:v>432.8</c:v>
                </c:pt>
                <c:pt idx="1386">
                  <c:v>432.8</c:v>
                </c:pt>
                <c:pt idx="1387">
                  <c:v>432.9</c:v>
                </c:pt>
                <c:pt idx="1388">
                  <c:v>433</c:v>
                </c:pt>
                <c:pt idx="1389">
                  <c:v>433.1</c:v>
                </c:pt>
                <c:pt idx="1390">
                  <c:v>433.2</c:v>
                </c:pt>
                <c:pt idx="1391">
                  <c:v>433.2</c:v>
                </c:pt>
                <c:pt idx="1392">
                  <c:v>433.3</c:v>
                </c:pt>
                <c:pt idx="1393">
                  <c:v>433.4</c:v>
                </c:pt>
                <c:pt idx="1394">
                  <c:v>433.5</c:v>
                </c:pt>
                <c:pt idx="1395">
                  <c:v>433.6</c:v>
                </c:pt>
                <c:pt idx="1396">
                  <c:v>433.6</c:v>
                </c:pt>
                <c:pt idx="1397">
                  <c:v>433.7</c:v>
                </c:pt>
                <c:pt idx="1398">
                  <c:v>433.8</c:v>
                </c:pt>
                <c:pt idx="1399">
                  <c:v>433.9</c:v>
                </c:pt>
                <c:pt idx="1400">
                  <c:v>434</c:v>
                </c:pt>
                <c:pt idx="1401">
                  <c:v>434</c:v>
                </c:pt>
                <c:pt idx="1402">
                  <c:v>434.1</c:v>
                </c:pt>
                <c:pt idx="1403">
                  <c:v>434.2</c:v>
                </c:pt>
                <c:pt idx="1404">
                  <c:v>434.3</c:v>
                </c:pt>
                <c:pt idx="1405">
                  <c:v>434.4</c:v>
                </c:pt>
                <c:pt idx="1406">
                  <c:v>434.4</c:v>
                </c:pt>
                <c:pt idx="1407">
                  <c:v>434.5</c:v>
                </c:pt>
                <c:pt idx="1408">
                  <c:v>434.6</c:v>
                </c:pt>
                <c:pt idx="1409">
                  <c:v>434.7</c:v>
                </c:pt>
                <c:pt idx="1410">
                  <c:v>434.8</c:v>
                </c:pt>
                <c:pt idx="1411">
                  <c:v>434.8</c:v>
                </c:pt>
                <c:pt idx="1412">
                  <c:v>434.9</c:v>
                </c:pt>
                <c:pt idx="1413">
                  <c:v>435</c:v>
                </c:pt>
                <c:pt idx="1414">
                  <c:v>435.1</c:v>
                </c:pt>
                <c:pt idx="1415">
                  <c:v>435.2</c:v>
                </c:pt>
                <c:pt idx="1416">
                  <c:v>435.2</c:v>
                </c:pt>
                <c:pt idx="1417">
                  <c:v>435.3</c:v>
                </c:pt>
                <c:pt idx="1418">
                  <c:v>435.4</c:v>
                </c:pt>
                <c:pt idx="1419">
                  <c:v>435.5</c:v>
                </c:pt>
                <c:pt idx="1420">
                  <c:v>435.6</c:v>
                </c:pt>
                <c:pt idx="1421">
                  <c:v>435.6</c:v>
                </c:pt>
                <c:pt idx="1422">
                  <c:v>435.7</c:v>
                </c:pt>
                <c:pt idx="1423">
                  <c:v>435.8</c:v>
                </c:pt>
                <c:pt idx="1424">
                  <c:v>435.9</c:v>
                </c:pt>
                <c:pt idx="1425">
                  <c:v>436</c:v>
                </c:pt>
                <c:pt idx="1426">
                  <c:v>436</c:v>
                </c:pt>
                <c:pt idx="1427">
                  <c:v>436.1</c:v>
                </c:pt>
                <c:pt idx="1428">
                  <c:v>436.2</c:v>
                </c:pt>
                <c:pt idx="1429">
                  <c:v>436.3</c:v>
                </c:pt>
                <c:pt idx="1430">
                  <c:v>436.4</c:v>
                </c:pt>
                <c:pt idx="1431">
                  <c:v>436.4</c:v>
                </c:pt>
                <c:pt idx="1432">
                  <c:v>436.5</c:v>
                </c:pt>
                <c:pt idx="1433">
                  <c:v>436.6</c:v>
                </c:pt>
                <c:pt idx="1434">
                  <c:v>436.7</c:v>
                </c:pt>
                <c:pt idx="1435">
                  <c:v>436.8</c:v>
                </c:pt>
                <c:pt idx="1436">
                  <c:v>436.8</c:v>
                </c:pt>
                <c:pt idx="1437">
                  <c:v>436.9</c:v>
                </c:pt>
                <c:pt idx="1438">
                  <c:v>437</c:v>
                </c:pt>
                <c:pt idx="1439">
                  <c:v>437.1</c:v>
                </c:pt>
                <c:pt idx="1440">
                  <c:v>437.2</c:v>
                </c:pt>
                <c:pt idx="1441">
                  <c:v>437.2</c:v>
                </c:pt>
                <c:pt idx="1442">
                  <c:v>437.3</c:v>
                </c:pt>
                <c:pt idx="1443">
                  <c:v>437.4</c:v>
                </c:pt>
                <c:pt idx="1444">
                  <c:v>437.5</c:v>
                </c:pt>
                <c:pt idx="1445">
                  <c:v>437.6</c:v>
                </c:pt>
                <c:pt idx="1446">
                  <c:v>437.6</c:v>
                </c:pt>
                <c:pt idx="1447">
                  <c:v>437.7</c:v>
                </c:pt>
                <c:pt idx="1448">
                  <c:v>437.8</c:v>
                </c:pt>
                <c:pt idx="1449">
                  <c:v>437.9</c:v>
                </c:pt>
                <c:pt idx="1450">
                  <c:v>438</c:v>
                </c:pt>
                <c:pt idx="1451">
                  <c:v>438</c:v>
                </c:pt>
                <c:pt idx="1452">
                  <c:v>438.1</c:v>
                </c:pt>
                <c:pt idx="1453">
                  <c:v>438.2</c:v>
                </c:pt>
                <c:pt idx="1454">
                  <c:v>438.3</c:v>
                </c:pt>
                <c:pt idx="1455">
                  <c:v>438.4</c:v>
                </c:pt>
                <c:pt idx="1456">
                  <c:v>438.4</c:v>
                </c:pt>
                <c:pt idx="1457">
                  <c:v>438.5</c:v>
                </c:pt>
                <c:pt idx="1458">
                  <c:v>438.6</c:v>
                </c:pt>
                <c:pt idx="1459">
                  <c:v>438.7</c:v>
                </c:pt>
                <c:pt idx="1460">
                  <c:v>438.8</c:v>
                </c:pt>
                <c:pt idx="1461">
                  <c:v>438.8</c:v>
                </c:pt>
                <c:pt idx="1462">
                  <c:v>438.9</c:v>
                </c:pt>
                <c:pt idx="1463">
                  <c:v>439</c:v>
                </c:pt>
                <c:pt idx="1464">
                  <c:v>439.1</c:v>
                </c:pt>
                <c:pt idx="1465">
                  <c:v>439.2</c:v>
                </c:pt>
                <c:pt idx="1466">
                  <c:v>439.2</c:v>
                </c:pt>
                <c:pt idx="1467">
                  <c:v>439.3</c:v>
                </c:pt>
                <c:pt idx="1468">
                  <c:v>439.4</c:v>
                </c:pt>
                <c:pt idx="1469">
                  <c:v>439.5</c:v>
                </c:pt>
                <c:pt idx="1470">
                  <c:v>439.6</c:v>
                </c:pt>
                <c:pt idx="1471">
                  <c:v>439.6</c:v>
                </c:pt>
                <c:pt idx="1472">
                  <c:v>439.7</c:v>
                </c:pt>
                <c:pt idx="1473">
                  <c:v>439.8</c:v>
                </c:pt>
                <c:pt idx="1474">
                  <c:v>439.9</c:v>
                </c:pt>
                <c:pt idx="1475">
                  <c:v>440</c:v>
                </c:pt>
                <c:pt idx="1476">
                  <c:v>440</c:v>
                </c:pt>
                <c:pt idx="1477">
                  <c:v>440.1</c:v>
                </c:pt>
                <c:pt idx="1478">
                  <c:v>440.2</c:v>
                </c:pt>
                <c:pt idx="1479">
                  <c:v>440.3</c:v>
                </c:pt>
                <c:pt idx="1480">
                  <c:v>440.4</c:v>
                </c:pt>
                <c:pt idx="1481">
                  <c:v>440.4</c:v>
                </c:pt>
                <c:pt idx="1482">
                  <c:v>440.5</c:v>
                </c:pt>
                <c:pt idx="1483">
                  <c:v>440.6</c:v>
                </c:pt>
                <c:pt idx="1484">
                  <c:v>440.7</c:v>
                </c:pt>
                <c:pt idx="1485">
                  <c:v>440.8</c:v>
                </c:pt>
                <c:pt idx="1486">
                  <c:v>440.8</c:v>
                </c:pt>
                <c:pt idx="1487">
                  <c:v>440.9</c:v>
                </c:pt>
                <c:pt idx="1488">
                  <c:v>441</c:v>
                </c:pt>
                <c:pt idx="1489">
                  <c:v>441.1</c:v>
                </c:pt>
                <c:pt idx="1490">
                  <c:v>441.2</c:v>
                </c:pt>
                <c:pt idx="1491">
                  <c:v>441.2</c:v>
                </c:pt>
                <c:pt idx="1492">
                  <c:v>441.3</c:v>
                </c:pt>
                <c:pt idx="1493">
                  <c:v>441.4</c:v>
                </c:pt>
                <c:pt idx="1494">
                  <c:v>441.5</c:v>
                </c:pt>
                <c:pt idx="1495">
                  <c:v>441.6</c:v>
                </c:pt>
                <c:pt idx="1496">
                  <c:v>441.6</c:v>
                </c:pt>
                <c:pt idx="1497">
                  <c:v>441.7</c:v>
                </c:pt>
                <c:pt idx="1498">
                  <c:v>441.8</c:v>
                </c:pt>
                <c:pt idx="1499">
                  <c:v>441.9</c:v>
                </c:pt>
                <c:pt idx="1500">
                  <c:v>442</c:v>
                </c:pt>
                <c:pt idx="1501">
                  <c:v>442</c:v>
                </c:pt>
                <c:pt idx="1502">
                  <c:v>442.1</c:v>
                </c:pt>
                <c:pt idx="1503">
                  <c:v>442.2</c:v>
                </c:pt>
                <c:pt idx="1504">
                  <c:v>442.3</c:v>
                </c:pt>
                <c:pt idx="1505">
                  <c:v>442.4</c:v>
                </c:pt>
                <c:pt idx="1506">
                  <c:v>442.4</c:v>
                </c:pt>
                <c:pt idx="1507">
                  <c:v>442.5</c:v>
                </c:pt>
                <c:pt idx="1508">
                  <c:v>442.6</c:v>
                </c:pt>
                <c:pt idx="1509">
                  <c:v>442.7</c:v>
                </c:pt>
                <c:pt idx="1510">
                  <c:v>442.8</c:v>
                </c:pt>
                <c:pt idx="1511">
                  <c:v>442.8</c:v>
                </c:pt>
                <c:pt idx="1512">
                  <c:v>442.9</c:v>
                </c:pt>
                <c:pt idx="1513">
                  <c:v>443</c:v>
                </c:pt>
                <c:pt idx="1514">
                  <c:v>443.1</c:v>
                </c:pt>
                <c:pt idx="1515">
                  <c:v>443.2</c:v>
                </c:pt>
                <c:pt idx="1516">
                  <c:v>443.2</c:v>
                </c:pt>
                <c:pt idx="1517">
                  <c:v>443.3</c:v>
                </c:pt>
                <c:pt idx="1518">
                  <c:v>443.4</c:v>
                </c:pt>
                <c:pt idx="1519">
                  <c:v>443.5</c:v>
                </c:pt>
                <c:pt idx="1520">
                  <c:v>443.6</c:v>
                </c:pt>
                <c:pt idx="1521">
                  <c:v>443.6</c:v>
                </c:pt>
                <c:pt idx="1522">
                  <c:v>443.7</c:v>
                </c:pt>
                <c:pt idx="1523">
                  <c:v>443.8</c:v>
                </c:pt>
                <c:pt idx="1524">
                  <c:v>443.9</c:v>
                </c:pt>
                <c:pt idx="1525">
                  <c:v>444</c:v>
                </c:pt>
                <c:pt idx="1526">
                  <c:v>444</c:v>
                </c:pt>
                <c:pt idx="1527">
                  <c:v>444.1</c:v>
                </c:pt>
                <c:pt idx="1528">
                  <c:v>444.2</c:v>
                </c:pt>
                <c:pt idx="1529">
                  <c:v>444.3</c:v>
                </c:pt>
                <c:pt idx="1530">
                  <c:v>444.4</c:v>
                </c:pt>
                <c:pt idx="1531">
                  <c:v>444.4</c:v>
                </c:pt>
                <c:pt idx="1532">
                  <c:v>444.5</c:v>
                </c:pt>
                <c:pt idx="1533">
                  <c:v>444.6</c:v>
                </c:pt>
                <c:pt idx="1534">
                  <c:v>444.7</c:v>
                </c:pt>
                <c:pt idx="1535">
                  <c:v>444.8</c:v>
                </c:pt>
                <c:pt idx="1536">
                  <c:v>444.8</c:v>
                </c:pt>
                <c:pt idx="1537">
                  <c:v>444.9</c:v>
                </c:pt>
                <c:pt idx="1538">
                  <c:v>445</c:v>
                </c:pt>
                <c:pt idx="1539">
                  <c:v>445.1</c:v>
                </c:pt>
                <c:pt idx="1540">
                  <c:v>445.2</c:v>
                </c:pt>
                <c:pt idx="1541">
                  <c:v>445.2</c:v>
                </c:pt>
                <c:pt idx="1542">
                  <c:v>445.3</c:v>
                </c:pt>
                <c:pt idx="1543">
                  <c:v>445.4</c:v>
                </c:pt>
                <c:pt idx="1544">
                  <c:v>445.5</c:v>
                </c:pt>
                <c:pt idx="1545">
                  <c:v>445.6</c:v>
                </c:pt>
                <c:pt idx="1546">
                  <c:v>445.6</c:v>
                </c:pt>
                <c:pt idx="1547">
                  <c:v>445.7</c:v>
                </c:pt>
                <c:pt idx="1548">
                  <c:v>445.8</c:v>
                </c:pt>
                <c:pt idx="1549">
                  <c:v>445.9</c:v>
                </c:pt>
                <c:pt idx="1550">
                  <c:v>446</c:v>
                </c:pt>
                <c:pt idx="1551">
                  <c:v>446</c:v>
                </c:pt>
                <c:pt idx="1552">
                  <c:v>446.1</c:v>
                </c:pt>
                <c:pt idx="1553">
                  <c:v>446.2</c:v>
                </c:pt>
                <c:pt idx="1554">
                  <c:v>446.3</c:v>
                </c:pt>
                <c:pt idx="1555">
                  <c:v>446.4</c:v>
                </c:pt>
                <c:pt idx="1556">
                  <c:v>446.4</c:v>
                </c:pt>
                <c:pt idx="1557">
                  <c:v>446.5</c:v>
                </c:pt>
                <c:pt idx="1558">
                  <c:v>446.6</c:v>
                </c:pt>
                <c:pt idx="1559">
                  <c:v>446.7</c:v>
                </c:pt>
                <c:pt idx="1560">
                  <c:v>446.8</c:v>
                </c:pt>
                <c:pt idx="1561">
                  <c:v>446.8</c:v>
                </c:pt>
                <c:pt idx="1562">
                  <c:v>446.9</c:v>
                </c:pt>
                <c:pt idx="1563">
                  <c:v>447</c:v>
                </c:pt>
                <c:pt idx="1564">
                  <c:v>447.1</c:v>
                </c:pt>
                <c:pt idx="1565">
                  <c:v>447.2</c:v>
                </c:pt>
                <c:pt idx="1566">
                  <c:v>447.2</c:v>
                </c:pt>
                <c:pt idx="1567">
                  <c:v>447.3</c:v>
                </c:pt>
                <c:pt idx="1568">
                  <c:v>447.4</c:v>
                </c:pt>
                <c:pt idx="1569">
                  <c:v>447.5</c:v>
                </c:pt>
                <c:pt idx="1570">
                  <c:v>447.6</c:v>
                </c:pt>
                <c:pt idx="1571">
                  <c:v>447.6</c:v>
                </c:pt>
                <c:pt idx="1572">
                  <c:v>447.7</c:v>
                </c:pt>
                <c:pt idx="1573">
                  <c:v>447.8</c:v>
                </c:pt>
                <c:pt idx="1574">
                  <c:v>447.9</c:v>
                </c:pt>
                <c:pt idx="1575">
                  <c:v>448</c:v>
                </c:pt>
                <c:pt idx="1576">
                  <c:v>448</c:v>
                </c:pt>
                <c:pt idx="1577">
                  <c:v>448.1</c:v>
                </c:pt>
                <c:pt idx="1578">
                  <c:v>448.2</c:v>
                </c:pt>
                <c:pt idx="1579">
                  <c:v>448.3</c:v>
                </c:pt>
                <c:pt idx="1580">
                  <c:v>448.4</c:v>
                </c:pt>
                <c:pt idx="1581">
                  <c:v>448.4</c:v>
                </c:pt>
                <c:pt idx="1582">
                  <c:v>448.5</c:v>
                </c:pt>
                <c:pt idx="1583">
                  <c:v>448.6</c:v>
                </c:pt>
                <c:pt idx="1584">
                  <c:v>448.7</c:v>
                </c:pt>
                <c:pt idx="1585">
                  <c:v>448.8</c:v>
                </c:pt>
                <c:pt idx="1586">
                  <c:v>448.8</c:v>
                </c:pt>
                <c:pt idx="1587">
                  <c:v>448.9</c:v>
                </c:pt>
                <c:pt idx="1588">
                  <c:v>449</c:v>
                </c:pt>
                <c:pt idx="1589">
                  <c:v>449.1</c:v>
                </c:pt>
                <c:pt idx="1590">
                  <c:v>449.2</c:v>
                </c:pt>
                <c:pt idx="1591">
                  <c:v>449.2</c:v>
                </c:pt>
                <c:pt idx="1592">
                  <c:v>449.3</c:v>
                </c:pt>
                <c:pt idx="1593">
                  <c:v>449.4</c:v>
                </c:pt>
                <c:pt idx="1594">
                  <c:v>449.5</c:v>
                </c:pt>
                <c:pt idx="1595">
                  <c:v>449.6</c:v>
                </c:pt>
                <c:pt idx="1596">
                  <c:v>449.6</c:v>
                </c:pt>
                <c:pt idx="1597">
                  <c:v>449.7</c:v>
                </c:pt>
                <c:pt idx="1598">
                  <c:v>449.8</c:v>
                </c:pt>
                <c:pt idx="1599">
                  <c:v>449.9</c:v>
                </c:pt>
                <c:pt idx="1600">
                  <c:v>450</c:v>
                </c:pt>
                <c:pt idx="1601">
                  <c:v>450</c:v>
                </c:pt>
                <c:pt idx="1602">
                  <c:v>450.1</c:v>
                </c:pt>
                <c:pt idx="1603">
                  <c:v>450.2</c:v>
                </c:pt>
                <c:pt idx="1604">
                  <c:v>450.3</c:v>
                </c:pt>
                <c:pt idx="1605">
                  <c:v>450.4</c:v>
                </c:pt>
                <c:pt idx="1606">
                  <c:v>450.4</c:v>
                </c:pt>
                <c:pt idx="1607">
                  <c:v>450.5</c:v>
                </c:pt>
                <c:pt idx="1608">
                  <c:v>450.6</c:v>
                </c:pt>
                <c:pt idx="1609">
                  <c:v>450.7</c:v>
                </c:pt>
                <c:pt idx="1610">
                  <c:v>450.8</c:v>
                </c:pt>
                <c:pt idx="1611">
                  <c:v>450.8</c:v>
                </c:pt>
                <c:pt idx="1612">
                  <c:v>450.9</c:v>
                </c:pt>
                <c:pt idx="1613">
                  <c:v>451</c:v>
                </c:pt>
                <c:pt idx="1614">
                  <c:v>451.1</c:v>
                </c:pt>
                <c:pt idx="1615">
                  <c:v>451.2</c:v>
                </c:pt>
                <c:pt idx="1616">
                  <c:v>451.2</c:v>
                </c:pt>
                <c:pt idx="1617">
                  <c:v>451.3</c:v>
                </c:pt>
                <c:pt idx="1618">
                  <c:v>451.4</c:v>
                </c:pt>
                <c:pt idx="1619">
                  <c:v>451.5</c:v>
                </c:pt>
                <c:pt idx="1620">
                  <c:v>451.6</c:v>
                </c:pt>
                <c:pt idx="1621">
                  <c:v>451.6</c:v>
                </c:pt>
                <c:pt idx="1622">
                  <c:v>451.7</c:v>
                </c:pt>
                <c:pt idx="1623">
                  <c:v>451.8</c:v>
                </c:pt>
                <c:pt idx="1624">
                  <c:v>451.9</c:v>
                </c:pt>
                <c:pt idx="1625">
                  <c:v>452</c:v>
                </c:pt>
                <c:pt idx="1626">
                  <c:v>452</c:v>
                </c:pt>
                <c:pt idx="1627">
                  <c:v>452.1</c:v>
                </c:pt>
                <c:pt idx="1628">
                  <c:v>452.2</c:v>
                </c:pt>
                <c:pt idx="1629">
                  <c:v>452.3</c:v>
                </c:pt>
                <c:pt idx="1630">
                  <c:v>452.4</c:v>
                </c:pt>
                <c:pt idx="1631">
                  <c:v>452.4</c:v>
                </c:pt>
                <c:pt idx="1632">
                  <c:v>452.5</c:v>
                </c:pt>
                <c:pt idx="1633">
                  <c:v>452.6</c:v>
                </c:pt>
                <c:pt idx="1634">
                  <c:v>452.7</c:v>
                </c:pt>
                <c:pt idx="1635">
                  <c:v>452.8</c:v>
                </c:pt>
                <c:pt idx="1636">
                  <c:v>452.8</c:v>
                </c:pt>
                <c:pt idx="1637">
                  <c:v>452.9</c:v>
                </c:pt>
                <c:pt idx="1638">
                  <c:v>453</c:v>
                </c:pt>
                <c:pt idx="1639">
                  <c:v>453.1</c:v>
                </c:pt>
                <c:pt idx="1640">
                  <c:v>453.2</c:v>
                </c:pt>
                <c:pt idx="1641">
                  <c:v>453.2</c:v>
                </c:pt>
                <c:pt idx="1642">
                  <c:v>453.3</c:v>
                </c:pt>
                <c:pt idx="1643">
                  <c:v>453.4</c:v>
                </c:pt>
                <c:pt idx="1644">
                  <c:v>453.5</c:v>
                </c:pt>
                <c:pt idx="1645">
                  <c:v>453.6</c:v>
                </c:pt>
                <c:pt idx="1646">
                  <c:v>453.6</c:v>
                </c:pt>
                <c:pt idx="1647">
                  <c:v>453.7</c:v>
                </c:pt>
                <c:pt idx="1648">
                  <c:v>453.8</c:v>
                </c:pt>
                <c:pt idx="1649">
                  <c:v>453.9</c:v>
                </c:pt>
                <c:pt idx="1650">
                  <c:v>454</c:v>
                </c:pt>
                <c:pt idx="1651">
                  <c:v>454</c:v>
                </c:pt>
                <c:pt idx="1652">
                  <c:v>454.1</c:v>
                </c:pt>
                <c:pt idx="1653">
                  <c:v>454.2</c:v>
                </c:pt>
                <c:pt idx="1654">
                  <c:v>454.3</c:v>
                </c:pt>
                <c:pt idx="1655">
                  <c:v>454.4</c:v>
                </c:pt>
                <c:pt idx="1656">
                  <c:v>454.4</c:v>
                </c:pt>
                <c:pt idx="1657">
                  <c:v>454.5</c:v>
                </c:pt>
                <c:pt idx="1658">
                  <c:v>454.6</c:v>
                </c:pt>
                <c:pt idx="1659">
                  <c:v>454.7</c:v>
                </c:pt>
                <c:pt idx="1660">
                  <c:v>454.8</c:v>
                </c:pt>
                <c:pt idx="1661">
                  <c:v>454.8</c:v>
                </c:pt>
                <c:pt idx="1662">
                  <c:v>454.9</c:v>
                </c:pt>
                <c:pt idx="1663">
                  <c:v>455</c:v>
                </c:pt>
                <c:pt idx="1664">
                  <c:v>455.1</c:v>
                </c:pt>
                <c:pt idx="1665">
                  <c:v>455.2</c:v>
                </c:pt>
                <c:pt idx="1666">
                  <c:v>455.2</c:v>
                </c:pt>
                <c:pt idx="1667">
                  <c:v>455.3</c:v>
                </c:pt>
                <c:pt idx="1668">
                  <c:v>455.4</c:v>
                </c:pt>
                <c:pt idx="1669">
                  <c:v>455.5</c:v>
                </c:pt>
                <c:pt idx="1670">
                  <c:v>455.6</c:v>
                </c:pt>
                <c:pt idx="1671">
                  <c:v>455.6</c:v>
                </c:pt>
                <c:pt idx="1672">
                  <c:v>455.7</c:v>
                </c:pt>
                <c:pt idx="1673">
                  <c:v>455.8</c:v>
                </c:pt>
                <c:pt idx="1674">
                  <c:v>455.9</c:v>
                </c:pt>
                <c:pt idx="1675">
                  <c:v>456</c:v>
                </c:pt>
                <c:pt idx="1676">
                  <c:v>456</c:v>
                </c:pt>
                <c:pt idx="1677">
                  <c:v>456.1</c:v>
                </c:pt>
                <c:pt idx="1678">
                  <c:v>456.2</c:v>
                </c:pt>
                <c:pt idx="1679">
                  <c:v>456.3</c:v>
                </c:pt>
                <c:pt idx="1680">
                  <c:v>456.4</c:v>
                </c:pt>
                <c:pt idx="1681">
                  <c:v>456.4</c:v>
                </c:pt>
                <c:pt idx="1682">
                  <c:v>456.5</c:v>
                </c:pt>
                <c:pt idx="1683">
                  <c:v>456.6</c:v>
                </c:pt>
                <c:pt idx="1684">
                  <c:v>456.7</c:v>
                </c:pt>
                <c:pt idx="1685">
                  <c:v>456.8</c:v>
                </c:pt>
                <c:pt idx="1686">
                  <c:v>456.8</c:v>
                </c:pt>
                <c:pt idx="1687">
                  <c:v>456.9</c:v>
                </c:pt>
                <c:pt idx="1688">
                  <c:v>457</c:v>
                </c:pt>
                <c:pt idx="1689">
                  <c:v>457.1</c:v>
                </c:pt>
                <c:pt idx="1690">
                  <c:v>457.2</c:v>
                </c:pt>
                <c:pt idx="1691">
                  <c:v>457.2</c:v>
                </c:pt>
                <c:pt idx="1692">
                  <c:v>457.3</c:v>
                </c:pt>
                <c:pt idx="1693">
                  <c:v>457.4</c:v>
                </c:pt>
                <c:pt idx="1694">
                  <c:v>457.5</c:v>
                </c:pt>
                <c:pt idx="1695">
                  <c:v>457.6</c:v>
                </c:pt>
                <c:pt idx="1696">
                  <c:v>457.6</c:v>
                </c:pt>
                <c:pt idx="1697">
                  <c:v>457.7</c:v>
                </c:pt>
                <c:pt idx="1698">
                  <c:v>457.8</c:v>
                </c:pt>
                <c:pt idx="1699">
                  <c:v>457.9</c:v>
                </c:pt>
                <c:pt idx="1700">
                  <c:v>458</c:v>
                </c:pt>
                <c:pt idx="1701">
                  <c:v>458</c:v>
                </c:pt>
                <c:pt idx="1702">
                  <c:v>458.1</c:v>
                </c:pt>
                <c:pt idx="1703">
                  <c:v>458.2</c:v>
                </c:pt>
                <c:pt idx="1704">
                  <c:v>458.3</c:v>
                </c:pt>
                <c:pt idx="1705">
                  <c:v>458.4</c:v>
                </c:pt>
                <c:pt idx="1706">
                  <c:v>458.4</c:v>
                </c:pt>
                <c:pt idx="1707">
                  <c:v>458.5</c:v>
                </c:pt>
                <c:pt idx="1708">
                  <c:v>458.6</c:v>
                </c:pt>
                <c:pt idx="1709">
                  <c:v>458.7</c:v>
                </c:pt>
                <c:pt idx="1710">
                  <c:v>458.8</c:v>
                </c:pt>
                <c:pt idx="1711">
                  <c:v>458.8</c:v>
                </c:pt>
                <c:pt idx="1712">
                  <c:v>458.9</c:v>
                </c:pt>
                <c:pt idx="1713">
                  <c:v>459</c:v>
                </c:pt>
                <c:pt idx="1714">
                  <c:v>459.1</c:v>
                </c:pt>
                <c:pt idx="1715">
                  <c:v>459.2</c:v>
                </c:pt>
                <c:pt idx="1716">
                  <c:v>459.2</c:v>
                </c:pt>
                <c:pt idx="1717">
                  <c:v>459.3</c:v>
                </c:pt>
                <c:pt idx="1718">
                  <c:v>459.4</c:v>
                </c:pt>
                <c:pt idx="1719">
                  <c:v>459.5</c:v>
                </c:pt>
                <c:pt idx="1720">
                  <c:v>459.6</c:v>
                </c:pt>
                <c:pt idx="1721">
                  <c:v>459.6</c:v>
                </c:pt>
                <c:pt idx="1722">
                  <c:v>459.7</c:v>
                </c:pt>
                <c:pt idx="1723">
                  <c:v>459.8</c:v>
                </c:pt>
                <c:pt idx="1724">
                  <c:v>459.9</c:v>
                </c:pt>
                <c:pt idx="1725">
                  <c:v>460</c:v>
                </c:pt>
                <c:pt idx="1726">
                  <c:v>460</c:v>
                </c:pt>
                <c:pt idx="1727">
                  <c:v>460.1</c:v>
                </c:pt>
                <c:pt idx="1728">
                  <c:v>460.2</c:v>
                </c:pt>
                <c:pt idx="1729">
                  <c:v>460.3</c:v>
                </c:pt>
                <c:pt idx="1730">
                  <c:v>460.4</c:v>
                </c:pt>
                <c:pt idx="1731">
                  <c:v>460.4</c:v>
                </c:pt>
                <c:pt idx="1732">
                  <c:v>460.5</c:v>
                </c:pt>
                <c:pt idx="1733">
                  <c:v>460.6</c:v>
                </c:pt>
                <c:pt idx="1734">
                  <c:v>460.7</c:v>
                </c:pt>
                <c:pt idx="1735">
                  <c:v>460.8</c:v>
                </c:pt>
                <c:pt idx="1736">
                  <c:v>460.8</c:v>
                </c:pt>
                <c:pt idx="1737">
                  <c:v>460.9</c:v>
                </c:pt>
                <c:pt idx="1738">
                  <c:v>461</c:v>
                </c:pt>
                <c:pt idx="1739">
                  <c:v>461.1</c:v>
                </c:pt>
                <c:pt idx="1740">
                  <c:v>461.2</c:v>
                </c:pt>
                <c:pt idx="1741">
                  <c:v>461.2</c:v>
                </c:pt>
                <c:pt idx="1742">
                  <c:v>461.3</c:v>
                </c:pt>
                <c:pt idx="1743">
                  <c:v>461.4</c:v>
                </c:pt>
                <c:pt idx="1744">
                  <c:v>461.5</c:v>
                </c:pt>
                <c:pt idx="1745">
                  <c:v>461.6</c:v>
                </c:pt>
                <c:pt idx="1746">
                  <c:v>461.6</c:v>
                </c:pt>
                <c:pt idx="1747">
                  <c:v>461.7</c:v>
                </c:pt>
                <c:pt idx="1748">
                  <c:v>461.8</c:v>
                </c:pt>
                <c:pt idx="1749">
                  <c:v>461.9</c:v>
                </c:pt>
                <c:pt idx="1750">
                  <c:v>462</c:v>
                </c:pt>
                <c:pt idx="1751">
                  <c:v>462</c:v>
                </c:pt>
                <c:pt idx="1752">
                  <c:v>462.1</c:v>
                </c:pt>
                <c:pt idx="1753">
                  <c:v>462.2</c:v>
                </c:pt>
                <c:pt idx="1754">
                  <c:v>462.3</c:v>
                </c:pt>
                <c:pt idx="1755">
                  <c:v>462.4</c:v>
                </c:pt>
                <c:pt idx="1756">
                  <c:v>462.4</c:v>
                </c:pt>
                <c:pt idx="1757">
                  <c:v>462.5</c:v>
                </c:pt>
                <c:pt idx="1758">
                  <c:v>462.6</c:v>
                </c:pt>
                <c:pt idx="1759">
                  <c:v>462.7</c:v>
                </c:pt>
                <c:pt idx="1760">
                  <c:v>462.8</c:v>
                </c:pt>
                <c:pt idx="1761">
                  <c:v>462.8</c:v>
                </c:pt>
                <c:pt idx="1762">
                  <c:v>462.9</c:v>
                </c:pt>
                <c:pt idx="1763">
                  <c:v>463</c:v>
                </c:pt>
                <c:pt idx="1764">
                  <c:v>463.1</c:v>
                </c:pt>
                <c:pt idx="1765">
                  <c:v>463.2</c:v>
                </c:pt>
                <c:pt idx="1766">
                  <c:v>463.2</c:v>
                </c:pt>
                <c:pt idx="1767">
                  <c:v>463.3</c:v>
                </c:pt>
                <c:pt idx="1768">
                  <c:v>463.4</c:v>
                </c:pt>
                <c:pt idx="1769">
                  <c:v>463.5</c:v>
                </c:pt>
                <c:pt idx="1770">
                  <c:v>463.6</c:v>
                </c:pt>
                <c:pt idx="1771">
                  <c:v>463.6</c:v>
                </c:pt>
                <c:pt idx="1772">
                  <c:v>463.7</c:v>
                </c:pt>
                <c:pt idx="1773">
                  <c:v>463.8</c:v>
                </c:pt>
                <c:pt idx="1774">
                  <c:v>463.9</c:v>
                </c:pt>
                <c:pt idx="1775">
                  <c:v>464</c:v>
                </c:pt>
                <c:pt idx="1776">
                  <c:v>464</c:v>
                </c:pt>
                <c:pt idx="1777">
                  <c:v>464.1</c:v>
                </c:pt>
                <c:pt idx="1778">
                  <c:v>464.2</c:v>
                </c:pt>
                <c:pt idx="1779">
                  <c:v>464.3</c:v>
                </c:pt>
                <c:pt idx="1780">
                  <c:v>464.4</c:v>
                </c:pt>
                <c:pt idx="1781">
                  <c:v>464.4</c:v>
                </c:pt>
                <c:pt idx="1782">
                  <c:v>464.5</c:v>
                </c:pt>
                <c:pt idx="1783">
                  <c:v>464.6</c:v>
                </c:pt>
                <c:pt idx="1784">
                  <c:v>464.7</c:v>
                </c:pt>
                <c:pt idx="1785">
                  <c:v>464.8</c:v>
                </c:pt>
                <c:pt idx="1786">
                  <c:v>464.8</c:v>
                </c:pt>
                <c:pt idx="1787">
                  <c:v>464.9</c:v>
                </c:pt>
                <c:pt idx="1788">
                  <c:v>465</c:v>
                </c:pt>
                <c:pt idx="1789">
                  <c:v>465.1</c:v>
                </c:pt>
                <c:pt idx="1790">
                  <c:v>465.2</c:v>
                </c:pt>
                <c:pt idx="1791">
                  <c:v>465.2</c:v>
                </c:pt>
                <c:pt idx="1792">
                  <c:v>465.3</c:v>
                </c:pt>
                <c:pt idx="1793">
                  <c:v>465.4</c:v>
                </c:pt>
                <c:pt idx="1794">
                  <c:v>465.5</c:v>
                </c:pt>
                <c:pt idx="1795">
                  <c:v>465.6</c:v>
                </c:pt>
                <c:pt idx="1796">
                  <c:v>465.6</c:v>
                </c:pt>
                <c:pt idx="1797">
                  <c:v>465.7</c:v>
                </c:pt>
                <c:pt idx="1798">
                  <c:v>465.8</c:v>
                </c:pt>
                <c:pt idx="1799">
                  <c:v>465.9</c:v>
                </c:pt>
                <c:pt idx="1800">
                  <c:v>466</c:v>
                </c:pt>
                <c:pt idx="1801">
                  <c:v>466</c:v>
                </c:pt>
                <c:pt idx="1802">
                  <c:v>466.1</c:v>
                </c:pt>
                <c:pt idx="1803">
                  <c:v>466.2</c:v>
                </c:pt>
                <c:pt idx="1804">
                  <c:v>466.3</c:v>
                </c:pt>
                <c:pt idx="1805">
                  <c:v>466.4</c:v>
                </c:pt>
                <c:pt idx="1806">
                  <c:v>466.4</c:v>
                </c:pt>
                <c:pt idx="1807">
                  <c:v>466.5</c:v>
                </c:pt>
                <c:pt idx="1808">
                  <c:v>466.6</c:v>
                </c:pt>
                <c:pt idx="1809">
                  <c:v>466.7</c:v>
                </c:pt>
                <c:pt idx="1810">
                  <c:v>466.8</c:v>
                </c:pt>
                <c:pt idx="1811">
                  <c:v>466.8</c:v>
                </c:pt>
                <c:pt idx="1812">
                  <c:v>466.9</c:v>
                </c:pt>
                <c:pt idx="1813">
                  <c:v>467</c:v>
                </c:pt>
                <c:pt idx="1814">
                  <c:v>467.1</c:v>
                </c:pt>
                <c:pt idx="1815">
                  <c:v>467.2</c:v>
                </c:pt>
                <c:pt idx="1816">
                  <c:v>467.2</c:v>
                </c:pt>
                <c:pt idx="1817">
                  <c:v>467.3</c:v>
                </c:pt>
                <c:pt idx="1818">
                  <c:v>467.4</c:v>
                </c:pt>
                <c:pt idx="1819">
                  <c:v>467.5</c:v>
                </c:pt>
                <c:pt idx="1820">
                  <c:v>467.6</c:v>
                </c:pt>
                <c:pt idx="1821">
                  <c:v>467.6</c:v>
                </c:pt>
                <c:pt idx="1822">
                  <c:v>467.7</c:v>
                </c:pt>
                <c:pt idx="1823">
                  <c:v>467.8</c:v>
                </c:pt>
                <c:pt idx="1824">
                  <c:v>467.9</c:v>
                </c:pt>
                <c:pt idx="1825">
                  <c:v>468</c:v>
                </c:pt>
                <c:pt idx="1826">
                  <c:v>468</c:v>
                </c:pt>
                <c:pt idx="1827">
                  <c:v>468.1</c:v>
                </c:pt>
                <c:pt idx="1828">
                  <c:v>468.2</c:v>
                </c:pt>
                <c:pt idx="1829">
                  <c:v>468.3</c:v>
                </c:pt>
                <c:pt idx="1830">
                  <c:v>468.4</c:v>
                </c:pt>
                <c:pt idx="1831">
                  <c:v>468.4</c:v>
                </c:pt>
                <c:pt idx="1832">
                  <c:v>468.5</c:v>
                </c:pt>
                <c:pt idx="1833">
                  <c:v>468.6</c:v>
                </c:pt>
                <c:pt idx="1834">
                  <c:v>468.7</c:v>
                </c:pt>
                <c:pt idx="1835">
                  <c:v>468.8</c:v>
                </c:pt>
                <c:pt idx="1836">
                  <c:v>468.8</c:v>
                </c:pt>
                <c:pt idx="1837">
                  <c:v>468.9</c:v>
                </c:pt>
                <c:pt idx="1838">
                  <c:v>469</c:v>
                </c:pt>
                <c:pt idx="1839">
                  <c:v>469.1</c:v>
                </c:pt>
                <c:pt idx="1840">
                  <c:v>469.2</c:v>
                </c:pt>
                <c:pt idx="1841">
                  <c:v>469.2</c:v>
                </c:pt>
                <c:pt idx="1842">
                  <c:v>469.3</c:v>
                </c:pt>
                <c:pt idx="1843">
                  <c:v>469.4</c:v>
                </c:pt>
                <c:pt idx="1844">
                  <c:v>469.5</c:v>
                </c:pt>
                <c:pt idx="1845">
                  <c:v>469.6</c:v>
                </c:pt>
                <c:pt idx="1846">
                  <c:v>469.6</c:v>
                </c:pt>
                <c:pt idx="1847">
                  <c:v>469.7</c:v>
                </c:pt>
                <c:pt idx="1848">
                  <c:v>469.8</c:v>
                </c:pt>
                <c:pt idx="1849">
                  <c:v>469.9</c:v>
                </c:pt>
                <c:pt idx="1850">
                  <c:v>470</c:v>
                </c:pt>
                <c:pt idx="1851">
                  <c:v>470</c:v>
                </c:pt>
                <c:pt idx="1852">
                  <c:v>470.1</c:v>
                </c:pt>
                <c:pt idx="1853">
                  <c:v>470.2</c:v>
                </c:pt>
                <c:pt idx="1854">
                  <c:v>470.3</c:v>
                </c:pt>
                <c:pt idx="1855">
                  <c:v>470.4</c:v>
                </c:pt>
                <c:pt idx="1856">
                  <c:v>470.4</c:v>
                </c:pt>
                <c:pt idx="1857">
                  <c:v>470.5</c:v>
                </c:pt>
                <c:pt idx="1858">
                  <c:v>470.6</c:v>
                </c:pt>
                <c:pt idx="1859">
                  <c:v>470.7</c:v>
                </c:pt>
                <c:pt idx="1860">
                  <c:v>470.8</c:v>
                </c:pt>
                <c:pt idx="1861">
                  <c:v>470.8</c:v>
                </c:pt>
                <c:pt idx="1862">
                  <c:v>470.9</c:v>
                </c:pt>
                <c:pt idx="1863">
                  <c:v>471</c:v>
                </c:pt>
                <c:pt idx="1864">
                  <c:v>471.1</c:v>
                </c:pt>
                <c:pt idx="1865">
                  <c:v>471.2</c:v>
                </c:pt>
                <c:pt idx="1866">
                  <c:v>471.2</c:v>
                </c:pt>
                <c:pt idx="1867">
                  <c:v>471.3</c:v>
                </c:pt>
                <c:pt idx="1868">
                  <c:v>471.4</c:v>
                </c:pt>
                <c:pt idx="1869">
                  <c:v>471.5</c:v>
                </c:pt>
                <c:pt idx="1870">
                  <c:v>471.6</c:v>
                </c:pt>
                <c:pt idx="1871">
                  <c:v>471.6</c:v>
                </c:pt>
                <c:pt idx="1872">
                  <c:v>471.7</c:v>
                </c:pt>
                <c:pt idx="1873">
                  <c:v>471.8</c:v>
                </c:pt>
                <c:pt idx="1874">
                  <c:v>471.9</c:v>
                </c:pt>
                <c:pt idx="1875">
                  <c:v>472</c:v>
                </c:pt>
                <c:pt idx="1876">
                  <c:v>472</c:v>
                </c:pt>
                <c:pt idx="1877">
                  <c:v>472.1</c:v>
                </c:pt>
                <c:pt idx="1878">
                  <c:v>472.2</c:v>
                </c:pt>
                <c:pt idx="1879">
                  <c:v>472.3</c:v>
                </c:pt>
                <c:pt idx="1880">
                  <c:v>472.4</c:v>
                </c:pt>
                <c:pt idx="1881">
                  <c:v>472.4</c:v>
                </c:pt>
                <c:pt idx="1882">
                  <c:v>472.5</c:v>
                </c:pt>
                <c:pt idx="1883">
                  <c:v>472.6</c:v>
                </c:pt>
                <c:pt idx="1884">
                  <c:v>472.7</c:v>
                </c:pt>
                <c:pt idx="1885">
                  <c:v>472.8</c:v>
                </c:pt>
                <c:pt idx="1886">
                  <c:v>472.8</c:v>
                </c:pt>
                <c:pt idx="1887">
                  <c:v>472.9</c:v>
                </c:pt>
                <c:pt idx="1888">
                  <c:v>473</c:v>
                </c:pt>
                <c:pt idx="1889">
                  <c:v>473.1</c:v>
                </c:pt>
                <c:pt idx="1890">
                  <c:v>473.2</c:v>
                </c:pt>
                <c:pt idx="1891">
                  <c:v>473.2</c:v>
                </c:pt>
                <c:pt idx="1892">
                  <c:v>473.3</c:v>
                </c:pt>
                <c:pt idx="1893">
                  <c:v>473.4</c:v>
                </c:pt>
                <c:pt idx="1894">
                  <c:v>473.5</c:v>
                </c:pt>
                <c:pt idx="1895">
                  <c:v>473.6</c:v>
                </c:pt>
                <c:pt idx="1896">
                  <c:v>473.6</c:v>
                </c:pt>
                <c:pt idx="1897">
                  <c:v>473.7</c:v>
                </c:pt>
                <c:pt idx="1898">
                  <c:v>473.8</c:v>
                </c:pt>
                <c:pt idx="1899">
                  <c:v>473.9</c:v>
                </c:pt>
                <c:pt idx="1900">
                  <c:v>474</c:v>
                </c:pt>
                <c:pt idx="1901">
                  <c:v>474</c:v>
                </c:pt>
                <c:pt idx="1902">
                  <c:v>474.1</c:v>
                </c:pt>
                <c:pt idx="1903">
                  <c:v>474.2</c:v>
                </c:pt>
                <c:pt idx="1904">
                  <c:v>474.3</c:v>
                </c:pt>
                <c:pt idx="1905">
                  <c:v>474.4</c:v>
                </c:pt>
                <c:pt idx="1906">
                  <c:v>474.4</c:v>
                </c:pt>
                <c:pt idx="1907">
                  <c:v>474.5</c:v>
                </c:pt>
                <c:pt idx="1908">
                  <c:v>474.6</c:v>
                </c:pt>
                <c:pt idx="1909">
                  <c:v>474.7</c:v>
                </c:pt>
                <c:pt idx="1910">
                  <c:v>474.8</c:v>
                </c:pt>
                <c:pt idx="1911">
                  <c:v>474.8</c:v>
                </c:pt>
                <c:pt idx="1912">
                  <c:v>474.9</c:v>
                </c:pt>
                <c:pt idx="1913">
                  <c:v>475</c:v>
                </c:pt>
                <c:pt idx="1914">
                  <c:v>475.1</c:v>
                </c:pt>
                <c:pt idx="1915">
                  <c:v>475.2</c:v>
                </c:pt>
                <c:pt idx="1916">
                  <c:v>475.2</c:v>
                </c:pt>
                <c:pt idx="1917">
                  <c:v>475.3</c:v>
                </c:pt>
                <c:pt idx="1918">
                  <c:v>475.4</c:v>
                </c:pt>
                <c:pt idx="1919">
                  <c:v>475.5</c:v>
                </c:pt>
                <c:pt idx="1920">
                  <c:v>475.6</c:v>
                </c:pt>
                <c:pt idx="1921">
                  <c:v>475.6</c:v>
                </c:pt>
                <c:pt idx="1922">
                  <c:v>475.7</c:v>
                </c:pt>
                <c:pt idx="1923">
                  <c:v>475.8</c:v>
                </c:pt>
                <c:pt idx="1924">
                  <c:v>475.9</c:v>
                </c:pt>
                <c:pt idx="1925">
                  <c:v>476</c:v>
                </c:pt>
                <c:pt idx="1926">
                  <c:v>476</c:v>
                </c:pt>
                <c:pt idx="1927">
                  <c:v>476.1</c:v>
                </c:pt>
                <c:pt idx="1928">
                  <c:v>476.2</c:v>
                </c:pt>
                <c:pt idx="1929">
                  <c:v>476.3</c:v>
                </c:pt>
                <c:pt idx="1930">
                  <c:v>476.4</c:v>
                </c:pt>
                <c:pt idx="1931">
                  <c:v>476.4</c:v>
                </c:pt>
                <c:pt idx="1932">
                  <c:v>476.5</c:v>
                </c:pt>
                <c:pt idx="1933">
                  <c:v>476.6</c:v>
                </c:pt>
                <c:pt idx="1934">
                  <c:v>476.7</c:v>
                </c:pt>
                <c:pt idx="1935">
                  <c:v>476.8</c:v>
                </c:pt>
                <c:pt idx="1936">
                  <c:v>476.8</c:v>
                </c:pt>
                <c:pt idx="1937">
                  <c:v>476.9</c:v>
                </c:pt>
                <c:pt idx="1938">
                  <c:v>477</c:v>
                </c:pt>
                <c:pt idx="1939">
                  <c:v>477.1</c:v>
                </c:pt>
                <c:pt idx="1940">
                  <c:v>477.2</c:v>
                </c:pt>
                <c:pt idx="1941">
                  <c:v>477.2</c:v>
                </c:pt>
                <c:pt idx="1942">
                  <c:v>477.3</c:v>
                </c:pt>
                <c:pt idx="1943">
                  <c:v>477.4</c:v>
                </c:pt>
                <c:pt idx="1944">
                  <c:v>477.5</c:v>
                </c:pt>
                <c:pt idx="1945">
                  <c:v>477.6</c:v>
                </c:pt>
                <c:pt idx="1946">
                  <c:v>477.6</c:v>
                </c:pt>
                <c:pt idx="1947">
                  <c:v>477.7</c:v>
                </c:pt>
                <c:pt idx="1948">
                  <c:v>477.8</c:v>
                </c:pt>
                <c:pt idx="1949">
                  <c:v>477.9</c:v>
                </c:pt>
                <c:pt idx="1950">
                  <c:v>478</c:v>
                </c:pt>
                <c:pt idx="1951">
                  <c:v>478</c:v>
                </c:pt>
                <c:pt idx="1952">
                  <c:v>478.1</c:v>
                </c:pt>
                <c:pt idx="1953">
                  <c:v>478.2</c:v>
                </c:pt>
                <c:pt idx="1954">
                  <c:v>478.3</c:v>
                </c:pt>
                <c:pt idx="1955">
                  <c:v>478.4</c:v>
                </c:pt>
                <c:pt idx="1956">
                  <c:v>478.4</c:v>
                </c:pt>
                <c:pt idx="1957">
                  <c:v>478.5</c:v>
                </c:pt>
                <c:pt idx="1958">
                  <c:v>478.6</c:v>
                </c:pt>
                <c:pt idx="1959">
                  <c:v>478.7</c:v>
                </c:pt>
                <c:pt idx="1960">
                  <c:v>478.8</c:v>
                </c:pt>
                <c:pt idx="1961">
                  <c:v>478.8</c:v>
                </c:pt>
                <c:pt idx="1962">
                  <c:v>478.9</c:v>
                </c:pt>
                <c:pt idx="1963">
                  <c:v>479</c:v>
                </c:pt>
                <c:pt idx="1964">
                  <c:v>479.1</c:v>
                </c:pt>
                <c:pt idx="1965">
                  <c:v>479.2</c:v>
                </c:pt>
                <c:pt idx="1966">
                  <c:v>479.2</c:v>
                </c:pt>
                <c:pt idx="1967">
                  <c:v>479.3</c:v>
                </c:pt>
                <c:pt idx="1968">
                  <c:v>479.4</c:v>
                </c:pt>
                <c:pt idx="1969">
                  <c:v>479.5</c:v>
                </c:pt>
                <c:pt idx="1970">
                  <c:v>479.6</c:v>
                </c:pt>
                <c:pt idx="1971">
                  <c:v>479.6</c:v>
                </c:pt>
                <c:pt idx="1972">
                  <c:v>479.7</c:v>
                </c:pt>
                <c:pt idx="1973">
                  <c:v>479.8</c:v>
                </c:pt>
                <c:pt idx="1974">
                  <c:v>479.9</c:v>
                </c:pt>
                <c:pt idx="1975">
                  <c:v>480</c:v>
                </c:pt>
                <c:pt idx="1976">
                  <c:v>480</c:v>
                </c:pt>
                <c:pt idx="1977">
                  <c:v>480.1</c:v>
                </c:pt>
                <c:pt idx="1978">
                  <c:v>480.2</c:v>
                </c:pt>
                <c:pt idx="1979">
                  <c:v>480.3</c:v>
                </c:pt>
                <c:pt idx="1980">
                  <c:v>480.4</c:v>
                </c:pt>
                <c:pt idx="1981">
                  <c:v>480.4</c:v>
                </c:pt>
                <c:pt idx="1982">
                  <c:v>480.5</c:v>
                </c:pt>
                <c:pt idx="1983">
                  <c:v>480.6</c:v>
                </c:pt>
                <c:pt idx="1984">
                  <c:v>480.7</c:v>
                </c:pt>
                <c:pt idx="1985">
                  <c:v>480.8</c:v>
                </c:pt>
                <c:pt idx="1986">
                  <c:v>480.8</c:v>
                </c:pt>
                <c:pt idx="1987">
                  <c:v>480.9</c:v>
                </c:pt>
                <c:pt idx="1988">
                  <c:v>481</c:v>
                </c:pt>
                <c:pt idx="1989">
                  <c:v>481.1</c:v>
                </c:pt>
                <c:pt idx="1990">
                  <c:v>481.2</c:v>
                </c:pt>
                <c:pt idx="1991">
                  <c:v>481.2</c:v>
                </c:pt>
                <c:pt idx="1992">
                  <c:v>481.3</c:v>
                </c:pt>
                <c:pt idx="1993">
                  <c:v>481.4</c:v>
                </c:pt>
                <c:pt idx="1994">
                  <c:v>481.5</c:v>
                </c:pt>
                <c:pt idx="1995">
                  <c:v>481.6</c:v>
                </c:pt>
                <c:pt idx="1996">
                  <c:v>481.6</c:v>
                </c:pt>
                <c:pt idx="1997">
                  <c:v>481.7</c:v>
                </c:pt>
                <c:pt idx="1998">
                  <c:v>481.8</c:v>
                </c:pt>
                <c:pt idx="1999">
                  <c:v>481.9</c:v>
                </c:pt>
              </c:numCache>
            </c:numRef>
          </c:xVal>
          <c:yVal>
            <c:numRef>
              <c:f>'creep-recovery 1,07%'!$C$2:$C$10001</c:f>
              <c:numCache>
                <c:formatCode>General</c:formatCode>
                <c:ptCount val="1000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2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C1-4DC3-A07A-0A133C5B2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036912"/>
        <c:axId val="1617050832"/>
      </c:scatterChart>
      <c:valAx>
        <c:axId val="1617019632"/>
        <c:scaling>
          <c:orientation val="minMax"/>
          <c:max val="480"/>
          <c:min val="23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24432"/>
        <c:crosses val="autoZero"/>
        <c:crossBetween val="midCat"/>
      </c:valAx>
      <c:valAx>
        <c:axId val="1617024432"/>
        <c:scaling>
          <c:orientation val="minMax"/>
          <c:min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ɣ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19632"/>
        <c:crosses val="autoZero"/>
        <c:crossBetween val="midCat"/>
      </c:valAx>
      <c:valAx>
        <c:axId val="161705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τ</a:t>
                </a:r>
                <a:r>
                  <a:rPr lang="cs-CZ"/>
                  <a:t> [Pa]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36912"/>
        <c:crosses val="max"/>
        <c:crossBetween val="midCat"/>
      </c:valAx>
      <c:valAx>
        <c:axId val="1617036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705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959161573334805"/>
          <c:y val="0.91487989242502255"/>
          <c:w val="0.66956922342749114"/>
          <c:h val="8.485257670765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93047372574931"/>
          <c:y val="3.9299749910682386E-2"/>
          <c:w val="0.78228768606721366"/>
          <c:h val="0.78776953523896331"/>
        </c:manualLayout>
      </c:layout>
      <c:scatterChart>
        <c:scatterStyle val="lineMarker"/>
        <c:varyColors val="0"/>
        <c:ser>
          <c:idx val="1"/>
          <c:order val="1"/>
          <c:tx>
            <c:v>Deformace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'creep-recovery 1,25%'!$B$2:$B$10001</c:f>
              <c:numCache>
                <c:formatCode>General</c:formatCode>
                <c:ptCount val="10000"/>
                <c:pt idx="0">
                  <c:v>12.19</c:v>
                </c:pt>
                <c:pt idx="1">
                  <c:v>12.43</c:v>
                </c:pt>
                <c:pt idx="2">
                  <c:v>12.67</c:v>
                </c:pt>
                <c:pt idx="3">
                  <c:v>12.91</c:v>
                </c:pt>
                <c:pt idx="4">
                  <c:v>13.15</c:v>
                </c:pt>
                <c:pt idx="5">
                  <c:v>13.39</c:v>
                </c:pt>
                <c:pt idx="6">
                  <c:v>13.63</c:v>
                </c:pt>
                <c:pt idx="7">
                  <c:v>13.87</c:v>
                </c:pt>
                <c:pt idx="8">
                  <c:v>14.11</c:v>
                </c:pt>
                <c:pt idx="9">
                  <c:v>14.35</c:v>
                </c:pt>
                <c:pt idx="10">
                  <c:v>14.59</c:v>
                </c:pt>
                <c:pt idx="11">
                  <c:v>14.83</c:v>
                </c:pt>
                <c:pt idx="12">
                  <c:v>15.07</c:v>
                </c:pt>
                <c:pt idx="13">
                  <c:v>15.31</c:v>
                </c:pt>
                <c:pt idx="14">
                  <c:v>15.55</c:v>
                </c:pt>
                <c:pt idx="15">
                  <c:v>15.79</c:v>
                </c:pt>
                <c:pt idx="16">
                  <c:v>16.03</c:v>
                </c:pt>
                <c:pt idx="17">
                  <c:v>16.27</c:v>
                </c:pt>
                <c:pt idx="18">
                  <c:v>16.510000000000002</c:v>
                </c:pt>
                <c:pt idx="19">
                  <c:v>16.75</c:v>
                </c:pt>
                <c:pt idx="20">
                  <c:v>16.989999999999998</c:v>
                </c:pt>
                <c:pt idx="21">
                  <c:v>17.23</c:v>
                </c:pt>
                <c:pt idx="22">
                  <c:v>17.47</c:v>
                </c:pt>
                <c:pt idx="23">
                  <c:v>17.71</c:v>
                </c:pt>
                <c:pt idx="24">
                  <c:v>17.95</c:v>
                </c:pt>
                <c:pt idx="25">
                  <c:v>18.190000000000001</c:v>
                </c:pt>
                <c:pt idx="26">
                  <c:v>18.43</c:v>
                </c:pt>
                <c:pt idx="27">
                  <c:v>18.670000000000002</c:v>
                </c:pt>
                <c:pt idx="28">
                  <c:v>18.91</c:v>
                </c:pt>
                <c:pt idx="29">
                  <c:v>19.149999999999999</c:v>
                </c:pt>
                <c:pt idx="30">
                  <c:v>19.39</c:v>
                </c:pt>
                <c:pt idx="31">
                  <c:v>19.63</c:v>
                </c:pt>
                <c:pt idx="32">
                  <c:v>19.87</c:v>
                </c:pt>
                <c:pt idx="33">
                  <c:v>20.11</c:v>
                </c:pt>
                <c:pt idx="34">
                  <c:v>20.350000000000001</c:v>
                </c:pt>
                <c:pt idx="35">
                  <c:v>20.59</c:v>
                </c:pt>
                <c:pt idx="36">
                  <c:v>20.83</c:v>
                </c:pt>
                <c:pt idx="37">
                  <c:v>21.07</c:v>
                </c:pt>
                <c:pt idx="38">
                  <c:v>21.31</c:v>
                </c:pt>
                <c:pt idx="39">
                  <c:v>21.55</c:v>
                </c:pt>
                <c:pt idx="40">
                  <c:v>21.79</c:v>
                </c:pt>
                <c:pt idx="41">
                  <c:v>22.03</c:v>
                </c:pt>
                <c:pt idx="42">
                  <c:v>22.27</c:v>
                </c:pt>
                <c:pt idx="43">
                  <c:v>22.51</c:v>
                </c:pt>
                <c:pt idx="44">
                  <c:v>22.75</c:v>
                </c:pt>
                <c:pt idx="45">
                  <c:v>22.99</c:v>
                </c:pt>
                <c:pt idx="46">
                  <c:v>23.23</c:v>
                </c:pt>
                <c:pt idx="47">
                  <c:v>23.47</c:v>
                </c:pt>
                <c:pt idx="48">
                  <c:v>23.71</c:v>
                </c:pt>
                <c:pt idx="49">
                  <c:v>23.95</c:v>
                </c:pt>
                <c:pt idx="50">
                  <c:v>24.19</c:v>
                </c:pt>
                <c:pt idx="51">
                  <c:v>24.43</c:v>
                </c:pt>
                <c:pt idx="52">
                  <c:v>24.67</c:v>
                </c:pt>
                <c:pt idx="53">
                  <c:v>24.91</c:v>
                </c:pt>
                <c:pt idx="54">
                  <c:v>25.15</c:v>
                </c:pt>
                <c:pt idx="55">
                  <c:v>25.39</c:v>
                </c:pt>
                <c:pt idx="56">
                  <c:v>25.63</c:v>
                </c:pt>
                <c:pt idx="57">
                  <c:v>25.87</c:v>
                </c:pt>
                <c:pt idx="58">
                  <c:v>26.11</c:v>
                </c:pt>
                <c:pt idx="59">
                  <c:v>26.35</c:v>
                </c:pt>
                <c:pt idx="60">
                  <c:v>26.59</c:v>
                </c:pt>
                <c:pt idx="61">
                  <c:v>26.83</c:v>
                </c:pt>
                <c:pt idx="62">
                  <c:v>27.07</c:v>
                </c:pt>
                <c:pt idx="63">
                  <c:v>27.31</c:v>
                </c:pt>
                <c:pt idx="64">
                  <c:v>27.55</c:v>
                </c:pt>
                <c:pt idx="65">
                  <c:v>27.79</c:v>
                </c:pt>
                <c:pt idx="66">
                  <c:v>28.03</c:v>
                </c:pt>
                <c:pt idx="67">
                  <c:v>28.27</c:v>
                </c:pt>
                <c:pt idx="68">
                  <c:v>28.51</c:v>
                </c:pt>
                <c:pt idx="69">
                  <c:v>28.75</c:v>
                </c:pt>
                <c:pt idx="70">
                  <c:v>28.99</c:v>
                </c:pt>
                <c:pt idx="71">
                  <c:v>29.23</c:v>
                </c:pt>
                <c:pt idx="72">
                  <c:v>29.47</c:v>
                </c:pt>
                <c:pt idx="73">
                  <c:v>29.71</c:v>
                </c:pt>
                <c:pt idx="74">
                  <c:v>29.95</c:v>
                </c:pt>
                <c:pt idx="75">
                  <c:v>30.19</c:v>
                </c:pt>
                <c:pt idx="76">
                  <c:v>30.43</c:v>
                </c:pt>
                <c:pt idx="77">
                  <c:v>30.67</c:v>
                </c:pt>
                <c:pt idx="78">
                  <c:v>30.91</c:v>
                </c:pt>
                <c:pt idx="79">
                  <c:v>31.15</c:v>
                </c:pt>
                <c:pt idx="80">
                  <c:v>31.39</c:v>
                </c:pt>
                <c:pt idx="81">
                  <c:v>31.63</c:v>
                </c:pt>
                <c:pt idx="82">
                  <c:v>31.87</c:v>
                </c:pt>
                <c:pt idx="83">
                  <c:v>32.11</c:v>
                </c:pt>
                <c:pt idx="84">
                  <c:v>32.35</c:v>
                </c:pt>
                <c:pt idx="85">
                  <c:v>32.590000000000003</c:v>
                </c:pt>
                <c:pt idx="86">
                  <c:v>32.83</c:v>
                </c:pt>
                <c:pt idx="87">
                  <c:v>33.07</c:v>
                </c:pt>
                <c:pt idx="88">
                  <c:v>33.31</c:v>
                </c:pt>
                <c:pt idx="89">
                  <c:v>33.549999999999997</c:v>
                </c:pt>
                <c:pt idx="90">
                  <c:v>33.79</c:v>
                </c:pt>
                <c:pt idx="91">
                  <c:v>34.03</c:v>
                </c:pt>
                <c:pt idx="92">
                  <c:v>34.270000000000003</c:v>
                </c:pt>
                <c:pt idx="93">
                  <c:v>34.51</c:v>
                </c:pt>
                <c:pt idx="94">
                  <c:v>34.75</c:v>
                </c:pt>
                <c:pt idx="95">
                  <c:v>34.99</c:v>
                </c:pt>
                <c:pt idx="96">
                  <c:v>35.229999999999997</c:v>
                </c:pt>
                <c:pt idx="97">
                  <c:v>35.47</c:v>
                </c:pt>
                <c:pt idx="98">
                  <c:v>35.71</c:v>
                </c:pt>
                <c:pt idx="99">
                  <c:v>35.950000000000003</c:v>
                </c:pt>
                <c:pt idx="100">
                  <c:v>36.19</c:v>
                </c:pt>
                <c:pt idx="101">
                  <c:v>36.43</c:v>
                </c:pt>
                <c:pt idx="102">
                  <c:v>36.67</c:v>
                </c:pt>
                <c:pt idx="103">
                  <c:v>36.909999999999997</c:v>
                </c:pt>
                <c:pt idx="104">
                  <c:v>37.15</c:v>
                </c:pt>
                <c:pt idx="105">
                  <c:v>37.39</c:v>
                </c:pt>
                <c:pt idx="106">
                  <c:v>37.630000000000003</c:v>
                </c:pt>
                <c:pt idx="107">
                  <c:v>37.869999999999997</c:v>
                </c:pt>
                <c:pt idx="108">
                  <c:v>38.11</c:v>
                </c:pt>
                <c:pt idx="109">
                  <c:v>38.35</c:v>
                </c:pt>
                <c:pt idx="110">
                  <c:v>38.590000000000003</c:v>
                </c:pt>
                <c:pt idx="111">
                  <c:v>38.83</c:v>
                </c:pt>
                <c:pt idx="112">
                  <c:v>39.07</c:v>
                </c:pt>
                <c:pt idx="113">
                  <c:v>39.31</c:v>
                </c:pt>
                <c:pt idx="114">
                  <c:v>39.549999999999997</c:v>
                </c:pt>
                <c:pt idx="115">
                  <c:v>39.79</c:v>
                </c:pt>
                <c:pt idx="116">
                  <c:v>40.03</c:v>
                </c:pt>
                <c:pt idx="117">
                  <c:v>40.270000000000003</c:v>
                </c:pt>
                <c:pt idx="118">
                  <c:v>40.51</c:v>
                </c:pt>
                <c:pt idx="119">
                  <c:v>40.75</c:v>
                </c:pt>
                <c:pt idx="120">
                  <c:v>40.99</c:v>
                </c:pt>
                <c:pt idx="121">
                  <c:v>41.23</c:v>
                </c:pt>
                <c:pt idx="122">
                  <c:v>41.47</c:v>
                </c:pt>
                <c:pt idx="123">
                  <c:v>41.71</c:v>
                </c:pt>
                <c:pt idx="124">
                  <c:v>41.95</c:v>
                </c:pt>
                <c:pt idx="125">
                  <c:v>42.19</c:v>
                </c:pt>
                <c:pt idx="126">
                  <c:v>42.43</c:v>
                </c:pt>
                <c:pt idx="127">
                  <c:v>42.67</c:v>
                </c:pt>
                <c:pt idx="128">
                  <c:v>42.91</c:v>
                </c:pt>
                <c:pt idx="129">
                  <c:v>43.15</c:v>
                </c:pt>
                <c:pt idx="130">
                  <c:v>43.39</c:v>
                </c:pt>
                <c:pt idx="131">
                  <c:v>43.63</c:v>
                </c:pt>
                <c:pt idx="132">
                  <c:v>43.87</c:v>
                </c:pt>
                <c:pt idx="133">
                  <c:v>44.11</c:v>
                </c:pt>
                <c:pt idx="134">
                  <c:v>44.35</c:v>
                </c:pt>
                <c:pt idx="135">
                  <c:v>44.59</c:v>
                </c:pt>
                <c:pt idx="136">
                  <c:v>44.83</c:v>
                </c:pt>
                <c:pt idx="137">
                  <c:v>45.07</c:v>
                </c:pt>
                <c:pt idx="138">
                  <c:v>45.31</c:v>
                </c:pt>
                <c:pt idx="139">
                  <c:v>45.55</c:v>
                </c:pt>
                <c:pt idx="140">
                  <c:v>45.79</c:v>
                </c:pt>
                <c:pt idx="141">
                  <c:v>46.03</c:v>
                </c:pt>
                <c:pt idx="142">
                  <c:v>46.27</c:v>
                </c:pt>
                <c:pt idx="143">
                  <c:v>46.51</c:v>
                </c:pt>
                <c:pt idx="144">
                  <c:v>46.75</c:v>
                </c:pt>
                <c:pt idx="145">
                  <c:v>46.99</c:v>
                </c:pt>
                <c:pt idx="146">
                  <c:v>47.23</c:v>
                </c:pt>
                <c:pt idx="147">
                  <c:v>47.47</c:v>
                </c:pt>
                <c:pt idx="148">
                  <c:v>47.71</c:v>
                </c:pt>
                <c:pt idx="149">
                  <c:v>47.95</c:v>
                </c:pt>
                <c:pt idx="150">
                  <c:v>48.19</c:v>
                </c:pt>
                <c:pt idx="151">
                  <c:v>48.43</c:v>
                </c:pt>
                <c:pt idx="152">
                  <c:v>48.67</c:v>
                </c:pt>
                <c:pt idx="153">
                  <c:v>48.91</c:v>
                </c:pt>
                <c:pt idx="154">
                  <c:v>49.15</c:v>
                </c:pt>
                <c:pt idx="155">
                  <c:v>49.39</c:v>
                </c:pt>
                <c:pt idx="156">
                  <c:v>49.63</c:v>
                </c:pt>
                <c:pt idx="157">
                  <c:v>49.87</c:v>
                </c:pt>
                <c:pt idx="158">
                  <c:v>50.11</c:v>
                </c:pt>
                <c:pt idx="159">
                  <c:v>50.35</c:v>
                </c:pt>
                <c:pt idx="160">
                  <c:v>50.59</c:v>
                </c:pt>
                <c:pt idx="161">
                  <c:v>50.83</c:v>
                </c:pt>
                <c:pt idx="162">
                  <c:v>51.07</c:v>
                </c:pt>
                <c:pt idx="163">
                  <c:v>51.31</c:v>
                </c:pt>
                <c:pt idx="164">
                  <c:v>51.55</c:v>
                </c:pt>
                <c:pt idx="165">
                  <c:v>51.79</c:v>
                </c:pt>
                <c:pt idx="166">
                  <c:v>52.03</c:v>
                </c:pt>
                <c:pt idx="167">
                  <c:v>52.27</c:v>
                </c:pt>
                <c:pt idx="168">
                  <c:v>52.51</c:v>
                </c:pt>
                <c:pt idx="169">
                  <c:v>52.75</c:v>
                </c:pt>
                <c:pt idx="170">
                  <c:v>52.99</c:v>
                </c:pt>
                <c:pt idx="171">
                  <c:v>53.23</c:v>
                </c:pt>
                <c:pt idx="172">
                  <c:v>53.47</c:v>
                </c:pt>
                <c:pt idx="173">
                  <c:v>53.71</c:v>
                </c:pt>
                <c:pt idx="174">
                  <c:v>53.95</c:v>
                </c:pt>
                <c:pt idx="175">
                  <c:v>54.19</c:v>
                </c:pt>
                <c:pt idx="176">
                  <c:v>54.43</c:v>
                </c:pt>
                <c:pt idx="177">
                  <c:v>54.67</c:v>
                </c:pt>
                <c:pt idx="178">
                  <c:v>54.91</c:v>
                </c:pt>
                <c:pt idx="179">
                  <c:v>55.15</c:v>
                </c:pt>
                <c:pt idx="180">
                  <c:v>55.39</c:v>
                </c:pt>
                <c:pt idx="181">
                  <c:v>55.63</c:v>
                </c:pt>
                <c:pt idx="182">
                  <c:v>55.87</c:v>
                </c:pt>
                <c:pt idx="183">
                  <c:v>56.11</c:v>
                </c:pt>
                <c:pt idx="184">
                  <c:v>56.35</c:v>
                </c:pt>
                <c:pt idx="185">
                  <c:v>56.59</c:v>
                </c:pt>
                <c:pt idx="186">
                  <c:v>56.83</c:v>
                </c:pt>
                <c:pt idx="187">
                  <c:v>57.07</c:v>
                </c:pt>
                <c:pt idx="188">
                  <c:v>57.31</c:v>
                </c:pt>
                <c:pt idx="189">
                  <c:v>57.55</c:v>
                </c:pt>
                <c:pt idx="190">
                  <c:v>57.79</c:v>
                </c:pt>
                <c:pt idx="191">
                  <c:v>58.03</c:v>
                </c:pt>
                <c:pt idx="192">
                  <c:v>58.27</c:v>
                </c:pt>
                <c:pt idx="193">
                  <c:v>58.51</c:v>
                </c:pt>
                <c:pt idx="194">
                  <c:v>58.75</c:v>
                </c:pt>
                <c:pt idx="195">
                  <c:v>58.99</c:v>
                </c:pt>
                <c:pt idx="196">
                  <c:v>59.23</c:v>
                </c:pt>
                <c:pt idx="197">
                  <c:v>59.47</c:v>
                </c:pt>
                <c:pt idx="198">
                  <c:v>59.71</c:v>
                </c:pt>
                <c:pt idx="199">
                  <c:v>59.95</c:v>
                </c:pt>
                <c:pt idx="200">
                  <c:v>60.19</c:v>
                </c:pt>
                <c:pt idx="201">
                  <c:v>60.43</c:v>
                </c:pt>
                <c:pt idx="202">
                  <c:v>60.67</c:v>
                </c:pt>
                <c:pt idx="203">
                  <c:v>60.91</c:v>
                </c:pt>
                <c:pt idx="204">
                  <c:v>61.15</c:v>
                </c:pt>
                <c:pt idx="205">
                  <c:v>61.39</c:v>
                </c:pt>
                <c:pt idx="206">
                  <c:v>61.63</c:v>
                </c:pt>
                <c:pt idx="207">
                  <c:v>61.87</c:v>
                </c:pt>
                <c:pt idx="208">
                  <c:v>62.11</c:v>
                </c:pt>
                <c:pt idx="209">
                  <c:v>62.35</c:v>
                </c:pt>
                <c:pt idx="210">
                  <c:v>62.59</c:v>
                </c:pt>
                <c:pt idx="211">
                  <c:v>62.83</c:v>
                </c:pt>
                <c:pt idx="212">
                  <c:v>63.07</c:v>
                </c:pt>
                <c:pt idx="213">
                  <c:v>63.31</c:v>
                </c:pt>
                <c:pt idx="214">
                  <c:v>63.55</c:v>
                </c:pt>
                <c:pt idx="215">
                  <c:v>63.79</c:v>
                </c:pt>
                <c:pt idx="216">
                  <c:v>64.03</c:v>
                </c:pt>
                <c:pt idx="217">
                  <c:v>64.27</c:v>
                </c:pt>
                <c:pt idx="218">
                  <c:v>64.510000000000005</c:v>
                </c:pt>
                <c:pt idx="219">
                  <c:v>64.75</c:v>
                </c:pt>
                <c:pt idx="220">
                  <c:v>64.989999999999995</c:v>
                </c:pt>
                <c:pt idx="221">
                  <c:v>65.23</c:v>
                </c:pt>
                <c:pt idx="222">
                  <c:v>65.47</c:v>
                </c:pt>
                <c:pt idx="223">
                  <c:v>65.709999999999994</c:v>
                </c:pt>
                <c:pt idx="224">
                  <c:v>65.95</c:v>
                </c:pt>
                <c:pt idx="225">
                  <c:v>66.19</c:v>
                </c:pt>
                <c:pt idx="226">
                  <c:v>66.430000000000007</c:v>
                </c:pt>
                <c:pt idx="227">
                  <c:v>66.67</c:v>
                </c:pt>
                <c:pt idx="228">
                  <c:v>66.91</c:v>
                </c:pt>
                <c:pt idx="229">
                  <c:v>67.150000000000006</c:v>
                </c:pt>
                <c:pt idx="230">
                  <c:v>67.39</c:v>
                </c:pt>
                <c:pt idx="231">
                  <c:v>67.63</c:v>
                </c:pt>
                <c:pt idx="232">
                  <c:v>67.87</c:v>
                </c:pt>
                <c:pt idx="233">
                  <c:v>68.11</c:v>
                </c:pt>
                <c:pt idx="234">
                  <c:v>68.349999999999994</c:v>
                </c:pt>
                <c:pt idx="235">
                  <c:v>68.59</c:v>
                </c:pt>
                <c:pt idx="236">
                  <c:v>68.83</c:v>
                </c:pt>
                <c:pt idx="237">
                  <c:v>69.069999999999993</c:v>
                </c:pt>
                <c:pt idx="238">
                  <c:v>69.31</c:v>
                </c:pt>
                <c:pt idx="239">
                  <c:v>69.55</c:v>
                </c:pt>
                <c:pt idx="240">
                  <c:v>69.790000000000006</c:v>
                </c:pt>
                <c:pt idx="241">
                  <c:v>70.03</c:v>
                </c:pt>
                <c:pt idx="242">
                  <c:v>70.27</c:v>
                </c:pt>
                <c:pt idx="243">
                  <c:v>70.510000000000005</c:v>
                </c:pt>
                <c:pt idx="244">
                  <c:v>70.75</c:v>
                </c:pt>
                <c:pt idx="245">
                  <c:v>70.989999999999995</c:v>
                </c:pt>
                <c:pt idx="246">
                  <c:v>71.23</c:v>
                </c:pt>
                <c:pt idx="247">
                  <c:v>71.47</c:v>
                </c:pt>
                <c:pt idx="248">
                  <c:v>71.709999999999994</c:v>
                </c:pt>
                <c:pt idx="249">
                  <c:v>71.95</c:v>
                </c:pt>
                <c:pt idx="250">
                  <c:v>72.19</c:v>
                </c:pt>
                <c:pt idx="251">
                  <c:v>72.430000000000007</c:v>
                </c:pt>
                <c:pt idx="252">
                  <c:v>72.67</c:v>
                </c:pt>
                <c:pt idx="253">
                  <c:v>72.91</c:v>
                </c:pt>
                <c:pt idx="254">
                  <c:v>73.150000000000006</c:v>
                </c:pt>
                <c:pt idx="255">
                  <c:v>73.39</c:v>
                </c:pt>
                <c:pt idx="256">
                  <c:v>73.63</c:v>
                </c:pt>
                <c:pt idx="257">
                  <c:v>73.87</c:v>
                </c:pt>
                <c:pt idx="258">
                  <c:v>74.11</c:v>
                </c:pt>
                <c:pt idx="259">
                  <c:v>74.349999999999994</c:v>
                </c:pt>
                <c:pt idx="260">
                  <c:v>74.59</c:v>
                </c:pt>
                <c:pt idx="261">
                  <c:v>74.83</c:v>
                </c:pt>
                <c:pt idx="262">
                  <c:v>75.069999999999993</c:v>
                </c:pt>
                <c:pt idx="263">
                  <c:v>75.31</c:v>
                </c:pt>
                <c:pt idx="264">
                  <c:v>75.55</c:v>
                </c:pt>
                <c:pt idx="265">
                  <c:v>75.790000000000006</c:v>
                </c:pt>
                <c:pt idx="266">
                  <c:v>76.03</c:v>
                </c:pt>
                <c:pt idx="267">
                  <c:v>76.27</c:v>
                </c:pt>
                <c:pt idx="268">
                  <c:v>76.510000000000005</c:v>
                </c:pt>
                <c:pt idx="269">
                  <c:v>76.75</c:v>
                </c:pt>
                <c:pt idx="270">
                  <c:v>76.989999999999995</c:v>
                </c:pt>
                <c:pt idx="271">
                  <c:v>77.23</c:v>
                </c:pt>
                <c:pt idx="272">
                  <c:v>77.47</c:v>
                </c:pt>
                <c:pt idx="273">
                  <c:v>77.709999999999994</c:v>
                </c:pt>
                <c:pt idx="274">
                  <c:v>77.95</c:v>
                </c:pt>
                <c:pt idx="275">
                  <c:v>78.19</c:v>
                </c:pt>
                <c:pt idx="276">
                  <c:v>78.430000000000007</c:v>
                </c:pt>
                <c:pt idx="277">
                  <c:v>78.67</c:v>
                </c:pt>
                <c:pt idx="278">
                  <c:v>78.91</c:v>
                </c:pt>
                <c:pt idx="279">
                  <c:v>79.150000000000006</c:v>
                </c:pt>
                <c:pt idx="280">
                  <c:v>79.39</c:v>
                </c:pt>
                <c:pt idx="281">
                  <c:v>79.63</c:v>
                </c:pt>
                <c:pt idx="282">
                  <c:v>79.87</c:v>
                </c:pt>
                <c:pt idx="283">
                  <c:v>80.11</c:v>
                </c:pt>
                <c:pt idx="284">
                  <c:v>80.349999999999994</c:v>
                </c:pt>
                <c:pt idx="285">
                  <c:v>80.59</c:v>
                </c:pt>
                <c:pt idx="286">
                  <c:v>80.83</c:v>
                </c:pt>
                <c:pt idx="287">
                  <c:v>81.069999999999993</c:v>
                </c:pt>
                <c:pt idx="288">
                  <c:v>81.31</c:v>
                </c:pt>
                <c:pt idx="289">
                  <c:v>81.55</c:v>
                </c:pt>
                <c:pt idx="290">
                  <c:v>81.790000000000006</c:v>
                </c:pt>
                <c:pt idx="291">
                  <c:v>82.03</c:v>
                </c:pt>
                <c:pt idx="292">
                  <c:v>82.27</c:v>
                </c:pt>
                <c:pt idx="293">
                  <c:v>82.51</c:v>
                </c:pt>
                <c:pt idx="294">
                  <c:v>82.75</c:v>
                </c:pt>
                <c:pt idx="295">
                  <c:v>82.99</c:v>
                </c:pt>
                <c:pt idx="296">
                  <c:v>83.23</c:v>
                </c:pt>
                <c:pt idx="297">
                  <c:v>83.47</c:v>
                </c:pt>
                <c:pt idx="298">
                  <c:v>83.71</c:v>
                </c:pt>
                <c:pt idx="299">
                  <c:v>83.95</c:v>
                </c:pt>
                <c:pt idx="300">
                  <c:v>84.19</c:v>
                </c:pt>
                <c:pt idx="301">
                  <c:v>84.43</c:v>
                </c:pt>
                <c:pt idx="302">
                  <c:v>84.67</c:v>
                </c:pt>
                <c:pt idx="303">
                  <c:v>84.91</c:v>
                </c:pt>
                <c:pt idx="304">
                  <c:v>85.15</c:v>
                </c:pt>
                <c:pt idx="305">
                  <c:v>85.39</c:v>
                </c:pt>
                <c:pt idx="306">
                  <c:v>85.63</c:v>
                </c:pt>
                <c:pt idx="307">
                  <c:v>85.87</c:v>
                </c:pt>
                <c:pt idx="308">
                  <c:v>86.11</c:v>
                </c:pt>
                <c:pt idx="309">
                  <c:v>86.35</c:v>
                </c:pt>
                <c:pt idx="310">
                  <c:v>86.59</c:v>
                </c:pt>
                <c:pt idx="311">
                  <c:v>86.83</c:v>
                </c:pt>
                <c:pt idx="312">
                  <c:v>87.07</c:v>
                </c:pt>
                <c:pt idx="313">
                  <c:v>87.31</c:v>
                </c:pt>
                <c:pt idx="314">
                  <c:v>87.55</c:v>
                </c:pt>
                <c:pt idx="315">
                  <c:v>87.79</c:v>
                </c:pt>
                <c:pt idx="316">
                  <c:v>88.03</c:v>
                </c:pt>
                <c:pt idx="317">
                  <c:v>88.27</c:v>
                </c:pt>
                <c:pt idx="318">
                  <c:v>88.51</c:v>
                </c:pt>
                <c:pt idx="319">
                  <c:v>88.75</c:v>
                </c:pt>
                <c:pt idx="320">
                  <c:v>88.99</c:v>
                </c:pt>
                <c:pt idx="321">
                  <c:v>89.23</c:v>
                </c:pt>
                <c:pt idx="322">
                  <c:v>89.47</c:v>
                </c:pt>
                <c:pt idx="323">
                  <c:v>89.71</c:v>
                </c:pt>
                <c:pt idx="324">
                  <c:v>89.95</c:v>
                </c:pt>
                <c:pt idx="325">
                  <c:v>90.19</c:v>
                </c:pt>
                <c:pt idx="326">
                  <c:v>90.43</c:v>
                </c:pt>
                <c:pt idx="327">
                  <c:v>90.67</c:v>
                </c:pt>
                <c:pt idx="328">
                  <c:v>90.91</c:v>
                </c:pt>
                <c:pt idx="329">
                  <c:v>91.15</c:v>
                </c:pt>
                <c:pt idx="330">
                  <c:v>91.39</c:v>
                </c:pt>
                <c:pt idx="331">
                  <c:v>91.63</c:v>
                </c:pt>
                <c:pt idx="332">
                  <c:v>91.87</c:v>
                </c:pt>
                <c:pt idx="333">
                  <c:v>92.11</c:v>
                </c:pt>
                <c:pt idx="334">
                  <c:v>92.35</c:v>
                </c:pt>
                <c:pt idx="335">
                  <c:v>92.59</c:v>
                </c:pt>
                <c:pt idx="336">
                  <c:v>92.83</c:v>
                </c:pt>
                <c:pt idx="337">
                  <c:v>93.07</c:v>
                </c:pt>
                <c:pt idx="338">
                  <c:v>93.31</c:v>
                </c:pt>
                <c:pt idx="339">
                  <c:v>93.55</c:v>
                </c:pt>
                <c:pt idx="340">
                  <c:v>93.79</c:v>
                </c:pt>
                <c:pt idx="341">
                  <c:v>94.03</c:v>
                </c:pt>
                <c:pt idx="342">
                  <c:v>94.27</c:v>
                </c:pt>
                <c:pt idx="343">
                  <c:v>94.51</c:v>
                </c:pt>
                <c:pt idx="344">
                  <c:v>94.75</c:v>
                </c:pt>
                <c:pt idx="345">
                  <c:v>94.99</c:v>
                </c:pt>
                <c:pt idx="346">
                  <c:v>95.23</c:v>
                </c:pt>
                <c:pt idx="347">
                  <c:v>95.47</c:v>
                </c:pt>
                <c:pt idx="348">
                  <c:v>95.71</c:v>
                </c:pt>
                <c:pt idx="349">
                  <c:v>95.95</c:v>
                </c:pt>
                <c:pt idx="350">
                  <c:v>96.19</c:v>
                </c:pt>
                <c:pt idx="351">
                  <c:v>96.43</c:v>
                </c:pt>
                <c:pt idx="352">
                  <c:v>96.67</c:v>
                </c:pt>
                <c:pt idx="353">
                  <c:v>96.91</c:v>
                </c:pt>
                <c:pt idx="354">
                  <c:v>97.15</c:v>
                </c:pt>
                <c:pt idx="355">
                  <c:v>97.39</c:v>
                </c:pt>
                <c:pt idx="356">
                  <c:v>97.63</c:v>
                </c:pt>
                <c:pt idx="357">
                  <c:v>97.87</c:v>
                </c:pt>
                <c:pt idx="358">
                  <c:v>98.11</c:v>
                </c:pt>
                <c:pt idx="359">
                  <c:v>98.35</c:v>
                </c:pt>
                <c:pt idx="360">
                  <c:v>98.59</c:v>
                </c:pt>
                <c:pt idx="361">
                  <c:v>98.83</c:v>
                </c:pt>
                <c:pt idx="362">
                  <c:v>99.07</c:v>
                </c:pt>
                <c:pt idx="363">
                  <c:v>99.31</c:v>
                </c:pt>
                <c:pt idx="364">
                  <c:v>99.55</c:v>
                </c:pt>
                <c:pt idx="365">
                  <c:v>99.79</c:v>
                </c:pt>
                <c:pt idx="366">
                  <c:v>100</c:v>
                </c:pt>
                <c:pt idx="367">
                  <c:v>100.3</c:v>
                </c:pt>
                <c:pt idx="368">
                  <c:v>100.5</c:v>
                </c:pt>
                <c:pt idx="369">
                  <c:v>100.7</c:v>
                </c:pt>
                <c:pt idx="370">
                  <c:v>101</c:v>
                </c:pt>
                <c:pt idx="371">
                  <c:v>101.2</c:v>
                </c:pt>
                <c:pt idx="372">
                  <c:v>101.5</c:v>
                </c:pt>
                <c:pt idx="373">
                  <c:v>101.7</c:v>
                </c:pt>
                <c:pt idx="374">
                  <c:v>101.9</c:v>
                </c:pt>
                <c:pt idx="375">
                  <c:v>102.2</c:v>
                </c:pt>
                <c:pt idx="376">
                  <c:v>102.4</c:v>
                </c:pt>
                <c:pt idx="377">
                  <c:v>102.7</c:v>
                </c:pt>
                <c:pt idx="378">
                  <c:v>102.9</c:v>
                </c:pt>
                <c:pt idx="379">
                  <c:v>103.1</c:v>
                </c:pt>
                <c:pt idx="380">
                  <c:v>103.4</c:v>
                </c:pt>
                <c:pt idx="381">
                  <c:v>103.6</c:v>
                </c:pt>
                <c:pt idx="382">
                  <c:v>103.9</c:v>
                </c:pt>
                <c:pt idx="383">
                  <c:v>104.1</c:v>
                </c:pt>
                <c:pt idx="384">
                  <c:v>104.3</c:v>
                </c:pt>
                <c:pt idx="385">
                  <c:v>104.6</c:v>
                </c:pt>
                <c:pt idx="386">
                  <c:v>104.8</c:v>
                </c:pt>
                <c:pt idx="387">
                  <c:v>105.1</c:v>
                </c:pt>
                <c:pt idx="388">
                  <c:v>105.3</c:v>
                </c:pt>
                <c:pt idx="389">
                  <c:v>105.5</c:v>
                </c:pt>
                <c:pt idx="390">
                  <c:v>105.8</c:v>
                </c:pt>
                <c:pt idx="391">
                  <c:v>106</c:v>
                </c:pt>
                <c:pt idx="392">
                  <c:v>106.3</c:v>
                </c:pt>
                <c:pt idx="393">
                  <c:v>106.5</c:v>
                </c:pt>
                <c:pt idx="394">
                  <c:v>106.7</c:v>
                </c:pt>
                <c:pt idx="395">
                  <c:v>107</c:v>
                </c:pt>
                <c:pt idx="396">
                  <c:v>107.2</c:v>
                </c:pt>
                <c:pt idx="397">
                  <c:v>107.5</c:v>
                </c:pt>
                <c:pt idx="398">
                  <c:v>107.7</c:v>
                </c:pt>
                <c:pt idx="399">
                  <c:v>107.9</c:v>
                </c:pt>
                <c:pt idx="400">
                  <c:v>108.2</c:v>
                </c:pt>
                <c:pt idx="401">
                  <c:v>108.4</c:v>
                </c:pt>
                <c:pt idx="402">
                  <c:v>108.7</c:v>
                </c:pt>
                <c:pt idx="403">
                  <c:v>108.9</c:v>
                </c:pt>
                <c:pt idx="404">
                  <c:v>109.1</c:v>
                </c:pt>
                <c:pt idx="405">
                  <c:v>109.4</c:v>
                </c:pt>
                <c:pt idx="406">
                  <c:v>109.6</c:v>
                </c:pt>
                <c:pt idx="407">
                  <c:v>109.9</c:v>
                </c:pt>
                <c:pt idx="408">
                  <c:v>110.1</c:v>
                </c:pt>
                <c:pt idx="409">
                  <c:v>110.3</c:v>
                </c:pt>
                <c:pt idx="410">
                  <c:v>110.6</c:v>
                </c:pt>
                <c:pt idx="411">
                  <c:v>110.8</c:v>
                </c:pt>
                <c:pt idx="412">
                  <c:v>111.1</c:v>
                </c:pt>
                <c:pt idx="413">
                  <c:v>111.3</c:v>
                </c:pt>
                <c:pt idx="414">
                  <c:v>111.5</c:v>
                </c:pt>
                <c:pt idx="415">
                  <c:v>111.8</c:v>
                </c:pt>
                <c:pt idx="416">
                  <c:v>112</c:v>
                </c:pt>
                <c:pt idx="417">
                  <c:v>112.3</c:v>
                </c:pt>
                <c:pt idx="418">
                  <c:v>112.5</c:v>
                </c:pt>
                <c:pt idx="419">
                  <c:v>112.7</c:v>
                </c:pt>
                <c:pt idx="420">
                  <c:v>113</c:v>
                </c:pt>
                <c:pt idx="421">
                  <c:v>113.2</c:v>
                </c:pt>
                <c:pt idx="422">
                  <c:v>113.5</c:v>
                </c:pt>
                <c:pt idx="423">
                  <c:v>113.7</c:v>
                </c:pt>
                <c:pt idx="424">
                  <c:v>113.9</c:v>
                </c:pt>
                <c:pt idx="425">
                  <c:v>114.2</c:v>
                </c:pt>
                <c:pt idx="426">
                  <c:v>114.4</c:v>
                </c:pt>
                <c:pt idx="427">
                  <c:v>114.7</c:v>
                </c:pt>
                <c:pt idx="428">
                  <c:v>114.9</c:v>
                </c:pt>
                <c:pt idx="429">
                  <c:v>115.1</c:v>
                </c:pt>
                <c:pt idx="430">
                  <c:v>115.4</c:v>
                </c:pt>
                <c:pt idx="431">
                  <c:v>115.6</c:v>
                </c:pt>
                <c:pt idx="432">
                  <c:v>115.9</c:v>
                </c:pt>
                <c:pt idx="433">
                  <c:v>116.1</c:v>
                </c:pt>
                <c:pt idx="434">
                  <c:v>116.3</c:v>
                </c:pt>
                <c:pt idx="435">
                  <c:v>116.6</c:v>
                </c:pt>
                <c:pt idx="436">
                  <c:v>116.8</c:v>
                </c:pt>
                <c:pt idx="437">
                  <c:v>117.1</c:v>
                </c:pt>
                <c:pt idx="438">
                  <c:v>117.3</c:v>
                </c:pt>
                <c:pt idx="439">
                  <c:v>117.5</c:v>
                </c:pt>
                <c:pt idx="440">
                  <c:v>117.8</c:v>
                </c:pt>
                <c:pt idx="441">
                  <c:v>118</c:v>
                </c:pt>
                <c:pt idx="442">
                  <c:v>118.3</c:v>
                </c:pt>
                <c:pt idx="443">
                  <c:v>118.5</c:v>
                </c:pt>
                <c:pt idx="444">
                  <c:v>118.7</c:v>
                </c:pt>
                <c:pt idx="445">
                  <c:v>119</c:v>
                </c:pt>
                <c:pt idx="446">
                  <c:v>119.2</c:v>
                </c:pt>
                <c:pt idx="447">
                  <c:v>119.5</c:v>
                </c:pt>
                <c:pt idx="448">
                  <c:v>119.7</c:v>
                </c:pt>
                <c:pt idx="449">
                  <c:v>119.9</c:v>
                </c:pt>
                <c:pt idx="450">
                  <c:v>120.2</c:v>
                </c:pt>
                <c:pt idx="451">
                  <c:v>120.4</c:v>
                </c:pt>
                <c:pt idx="452">
                  <c:v>120.7</c:v>
                </c:pt>
                <c:pt idx="453">
                  <c:v>120.9</c:v>
                </c:pt>
                <c:pt idx="454">
                  <c:v>121.1</c:v>
                </c:pt>
                <c:pt idx="455">
                  <c:v>121.4</c:v>
                </c:pt>
                <c:pt idx="456">
                  <c:v>121.6</c:v>
                </c:pt>
                <c:pt idx="457">
                  <c:v>121.9</c:v>
                </c:pt>
                <c:pt idx="458">
                  <c:v>122.1</c:v>
                </c:pt>
                <c:pt idx="459">
                  <c:v>122.3</c:v>
                </c:pt>
                <c:pt idx="460">
                  <c:v>122.6</c:v>
                </c:pt>
                <c:pt idx="461">
                  <c:v>122.8</c:v>
                </c:pt>
                <c:pt idx="462">
                  <c:v>123.1</c:v>
                </c:pt>
                <c:pt idx="463">
                  <c:v>123.3</c:v>
                </c:pt>
                <c:pt idx="464">
                  <c:v>123.5</c:v>
                </c:pt>
                <c:pt idx="465">
                  <c:v>123.8</c:v>
                </c:pt>
                <c:pt idx="466">
                  <c:v>124</c:v>
                </c:pt>
                <c:pt idx="467">
                  <c:v>124.3</c:v>
                </c:pt>
                <c:pt idx="468">
                  <c:v>124.5</c:v>
                </c:pt>
                <c:pt idx="469">
                  <c:v>124.7</c:v>
                </c:pt>
                <c:pt idx="470">
                  <c:v>125</c:v>
                </c:pt>
                <c:pt idx="471">
                  <c:v>125.2</c:v>
                </c:pt>
                <c:pt idx="472">
                  <c:v>125.5</c:v>
                </c:pt>
                <c:pt idx="473">
                  <c:v>125.7</c:v>
                </c:pt>
                <c:pt idx="474">
                  <c:v>125.9</c:v>
                </c:pt>
                <c:pt idx="475">
                  <c:v>126.2</c:v>
                </c:pt>
                <c:pt idx="476">
                  <c:v>126.4</c:v>
                </c:pt>
                <c:pt idx="477">
                  <c:v>126.7</c:v>
                </c:pt>
                <c:pt idx="478">
                  <c:v>126.9</c:v>
                </c:pt>
                <c:pt idx="479">
                  <c:v>127.1</c:v>
                </c:pt>
                <c:pt idx="480">
                  <c:v>127.4</c:v>
                </c:pt>
                <c:pt idx="481">
                  <c:v>127.6</c:v>
                </c:pt>
                <c:pt idx="482">
                  <c:v>127.9</c:v>
                </c:pt>
                <c:pt idx="483">
                  <c:v>128.1</c:v>
                </c:pt>
                <c:pt idx="484">
                  <c:v>128.30000000000001</c:v>
                </c:pt>
                <c:pt idx="485">
                  <c:v>128.6</c:v>
                </c:pt>
                <c:pt idx="486">
                  <c:v>128.80000000000001</c:v>
                </c:pt>
                <c:pt idx="487">
                  <c:v>129.1</c:v>
                </c:pt>
                <c:pt idx="488">
                  <c:v>129.30000000000001</c:v>
                </c:pt>
                <c:pt idx="489">
                  <c:v>129.5</c:v>
                </c:pt>
                <c:pt idx="490">
                  <c:v>129.80000000000001</c:v>
                </c:pt>
                <c:pt idx="491">
                  <c:v>130</c:v>
                </c:pt>
                <c:pt idx="492">
                  <c:v>130.30000000000001</c:v>
                </c:pt>
                <c:pt idx="493">
                  <c:v>130.5</c:v>
                </c:pt>
                <c:pt idx="494">
                  <c:v>130.69999999999999</c:v>
                </c:pt>
                <c:pt idx="495">
                  <c:v>131</c:v>
                </c:pt>
                <c:pt idx="496">
                  <c:v>131.19999999999999</c:v>
                </c:pt>
                <c:pt idx="497">
                  <c:v>131.5</c:v>
                </c:pt>
                <c:pt idx="498">
                  <c:v>131.69999999999999</c:v>
                </c:pt>
                <c:pt idx="499">
                  <c:v>131.9</c:v>
                </c:pt>
                <c:pt idx="500">
                  <c:v>132</c:v>
                </c:pt>
                <c:pt idx="501">
                  <c:v>132.1</c:v>
                </c:pt>
                <c:pt idx="502">
                  <c:v>132.19999999999999</c:v>
                </c:pt>
                <c:pt idx="503">
                  <c:v>132.30000000000001</c:v>
                </c:pt>
                <c:pt idx="504">
                  <c:v>132.30000000000001</c:v>
                </c:pt>
                <c:pt idx="505">
                  <c:v>132.4</c:v>
                </c:pt>
                <c:pt idx="506">
                  <c:v>132.5</c:v>
                </c:pt>
                <c:pt idx="507">
                  <c:v>132.6</c:v>
                </c:pt>
                <c:pt idx="508">
                  <c:v>132.69999999999999</c:v>
                </c:pt>
                <c:pt idx="509">
                  <c:v>132.69999999999999</c:v>
                </c:pt>
                <c:pt idx="510">
                  <c:v>132.80000000000001</c:v>
                </c:pt>
                <c:pt idx="511">
                  <c:v>132.9</c:v>
                </c:pt>
                <c:pt idx="512">
                  <c:v>133</c:v>
                </c:pt>
                <c:pt idx="513">
                  <c:v>133.1</c:v>
                </c:pt>
                <c:pt idx="514">
                  <c:v>133.1</c:v>
                </c:pt>
                <c:pt idx="515">
                  <c:v>133.19999999999999</c:v>
                </c:pt>
                <c:pt idx="516">
                  <c:v>133.30000000000001</c:v>
                </c:pt>
                <c:pt idx="517">
                  <c:v>133.4</c:v>
                </c:pt>
                <c:pt idx="518">
                  <c:v>133.5</c:v>
                </c:pt>
                <c:pt idx="519">
                  <c:v>133.5</c:v>
                </c:pt>
                <c:pt idx="520">
                  <c:v>133.6</c:v>
                </c:pt>
                <c:pt idx="521">
                  <c:v>133.69999999999999</c:v>
                </c:pt>
                <c:pt idx="522">
                  <c:v>133.80000000000001</c:v>
                </c:pt>
                <c:pt idx="523">
                  <c:v>133.9</c:v>
                </c:pt>
                <c:pt idx="524">
                  <c:v>133.9</c:v>
                </c:pt>
                <c:pt idx="525">
                  <c:v>134</c:v>
                </c:pt>
                <c:pt idx="526">
                  <c:v>134.1</c:v>
                </c:pt>
                <c:pt idx="527">
                  <c:v>134.19999999999999</c:v>
                </c:pt>
                <c:pt idx="528">
                  <c:v>134.30000000000001</c:v>
                </c:pt>
                <c:pt idx="529">
                  <c:v>134.30000000000001</c:v>
                </c:pt>
                <c:pt idx="530">
                  <c:v>134.4</c:v>
                </c:pt>
                <c:pt idx="531">
                  <c:v>134.5</c:v>
                </c:pt>
                <c:pt idx="532">
                  <c:v>134.6</c:v>
                </c:pt>
                <c:pt idx="533">
                  <c:v>134.69999999999999</c:v>
                </c:pt>
                <c:pt idx="534">
                  <c:v>134.69999999999999</c:v>
                </c:pt>
                <c:pt idx="535">
                  <c:v>134.80000000000001</c:v>
                </c:pt>
                <c:pt idx="536">
                  <c:v>134.9</c:v>
                </c:pt>
                <c:pt idx="537">
                  <c:v>135</c:v>
                </c:pt>
                <c:pt idx="538">
                  <c:v>135.1</c:v>
                </c:pt>
                <c:pt idx="539">
                  <c:v>135.1</c:v>
                </c:pt>
                <c:pt idx="540">
                  <c:v>135.19999999999999</c:v>
                </c:pt>
                <c:pt idx="541">
                  <c:v>135.30000000000001</c:v>
                </c:pt>
                <c:pt idx="542">
                  <c:v>135.4</c:v>
                </c:pt>
                <c:pt idx="543">
                  <c:v>135.5</c:v>
                </c:pt>
                <c:pt idx="544">
                  <c:v>135.5</c:v>
                </c:pt>
                <c:pt idx="545">
                  <c:v>135.6</c:v>
                </c:pt>
                <c:pt idx="546">
                  <c:v>135.69999999999999</c:v>
                </c:pt>
                <c:pt idx="547">
                  <c:v>135.80000000000001</c:v>
                </c:pt>
                <c:pt idx="548">
                  <c:v>135.9</c:v>
                </c:pt>
                <c:pt idx="549">
                  <c:v>135.9</c:v>
                </c:pt>
                <c:pt idx="550">
                  <c:v>136</c:v>
                </c:pt>
                <c:pt idx="551">
                  <c:v>136.1</c:v>
                </c:pt>
                <c:pt idx="552">
                  <c:v>136.19999999999999</c:v>
                </c:pt>
                <c:pt idx="553">
                  <c:v>136.30000000000001</c:v>
                </c:pt>
                <c:pt idx="554">
                  <c:v>136.30000000000001</c:v>
                </c:pt>
                <c:pt idx="555">
                  <c:v>136.4</c:v>
                </c:pt>
                <c:pt idx="556">
                  <c:v>136.5</c:v>
                </c:pt>
                <c:pt idx="557">
                  <c:v>136.6</c:v>
                </c:pt>
                <c:pt idx="558">
                  <c:v>136.69999999999999</c:v>
                </c:pt>
                <c:pt idx="559">
                  <c:v>136.69999999999999</c:v>
                </c:pt>
                <c:pt idx="560">
                  <c:v>136.80000000000001</c:v>
                </c:pt>
                <c:pt idx="561">
                  <c:v>136.9</c:v>
                </c:pt>
                <c:pt idx="562">
                  <c:v>137</c:v>
                </c:pt>
                <c:pt idx="563">
                  <c:v>137.1</c:v>
                </c:pt>
                <c:pt idx="564">
                  <c:v>137.1</c:v>
                </c:pt>
                <c:pt idx="565">
                  <c:v>137.19999999999999</c:v>
                </c:pt>
                <c:pt idx="566">
                  <c:v>137.30000000000001</c:v>
                </c:pt>
                <c:pt idx="567">
                  <c:v>137.4</c:v>
                </c:pt>
                <c:pt idx="568">
                  <c:v>137.5</c:v>
                </c:pt>
                <c:pt idx="569">
                  <c:v>137.5</c:v>
                </c:pt>
                <c:pt idx="570">
                  <c:v>137.6</c:v>
                </c:pt>
                <c:pt idx="571">
                  <c:v>137.69999999999999</c:v>
                </c:pt>
                <c:pt idx="572">
                  <c:v>137.80000000000001</c:v>
                </c:pt>
                <c:pt idx="573">
                  <c:v>137.9</c:v>
                </c:pt>
                <c:pt idx="574">
                  <c:v>137.9</c:v>
                </c:pt>
                <c:pt idx="575">
                  <c:v>138</c:v>
                </c:pt>
                <c:pt idx="576">
                  <c:v>138.1</c:v>
                </c:pt>
                <c:pt idx="577">
                  <c:v>138.19999999999999</c:v>
                </c:pt>
                <c:pt idx="578">
                  <c:v>138.30000000000001</c:v>
                </c:pt>
                <c:pt idx="579">
                  <c:v>138.30000000000001</c:v>
                </c:pt>
                <c:pt idx="580">
                  <c:v>138.4</c:v>
                </c:pt>
                <c:pt idx="581">
                  <c:v>138.5</c:v>
                </c:pt>
                <c:pt idx="582">
                  <c:v>138.6</c:v>
                </c:pt>
                <c:pt idx="583">
                  <c:v>138.69999999999999</c:v>
                </c:pt>
                <c:pt idx="584">
                  <c:v>138.69999999999999</c:v>
                </c:pt>
                <c:pt idx="585">
                  <c:v>138.80000000000001</c:v>
                </c:pt>
                <c:pt idx="586">
                  <c:v>138.9</c:v>
                </c:pt>
                <c:pt idx="587">
                  <c:v>139</c:v>
                </c:pt>
                <c:pt idx="588">
                  <c:v>139.1</c:v>
                </c:pt>
                <c:pt idx="589">
                  <c:v>139.1</c:v>
                </c:pt>
                <c:pt idx="590">
                  <c:v>139.19999999999999</c:v>
                </c:pt>
                <c:pt idx="591">
                  <c:v>139.30000000000001</c:v>
                </c:pt>
                <c:pt idx="592">
                  <c:v>139.4</c:v>
                </c:pt>
                <c:pt idx="593">
                  <c:v>139.5</c:v>
                </c:pt>
                <c:pt idx="594">
                  <c:v>139.5</c:v>
                </c:pt>
                <c:pt idx="595">
                  <c:v>139.6</c:v>
                </c:pt>
                <c:pt idx="596">
                  <c:v>139.69999999999999</c:v>
                </c:pt>
                <c:pt idx="597">
                  <c:v>139.80000000000001</c:v>
                </c:pt>
                <c:pt idx="598">
                  <c:v>139.9</c:v>
                </c:pt>
                <c:pt idx="599">
                  <c:v>139.9</c:v>
                </c:pt>
                <c:pt idx="600">
                  <c:v>140</c:v>
                </c:pt>
                <c:pt idx="601">
                  <c:v>140.1</c:v>
                </c:pt>
                <c:pt idx="602">
                  <c:v>140.19999999999999</c:v>
                </c:pt>
                <c:pt idx="603">
                  <c:v>140.30000000000001</c:v>
                </c:pt>
                <c:pt idx="604">
                  <c:v>140.30000000000001</c:v>
                </c:pt>
                <c:pt idx="605">
                  <c:v>140.4</c:v>
                </c:pt>
                <c:pt idx="606">
                  <c:v>140.5</c:v>
                </c:pt>
                <c:pt idx="607">
                  <c:v>140.6</c:v>
                </c:pt>
                <c:pt idx="608">
                  <c:v>140.69999999999999</c:v>
                </c:pt>
                <c:pt idx="609">
                  <c:v>140.69999999999999</c:v>
                </c:pt>
                <c:pt idx="610">
                  <c:v>140.80000000000001</c:v>
                </c:pt>
                <c:pt idx="611">
                  <c:v>140.9</c:v>
                </c:pt>
                <c:pt idx="612">
                  <c:v>141</c:v>
                </c:pt>
                <c:pt idx="613">
                  <c:v>141.1</c:v>
                </c:pt>
                <c:pt idx="614">
                  <c:v>141.1</c:v>
                </c:pt>
                <c:pt idx="615">
                  <c:v>141.19999999999999</c:v>
                </c:pt>
                <c:pt idx="616">
                  <c:v>141.30000000000001</c:v>
                </c:pt>
                <c:pt idx="617">
                  <c:v>141.4</c:v>
                </c:pt>
                <c:pt idx="618">
                  <c:v>141.5</c:v>
                </c:pt>
                <c:pt idx="619">
                  <c:v>141.5</c:v>
                </c:pt>
                <c:pt idx="620">
                  <c:v>141.6</c:v>
                </c:pt>
                <c:pt idx="621">
                  <c:v>141.69999999999999</c:v>
                </c:pt>
                <c:pt idx="622">
                  <c:v>141.80000000000001</c:v>
                </c:pt>
                <c:pt idx="623">
                  <c:v>141.9</c:v>
                </c:pt>
                <c:pt idx="624">
                  <c:v>141.9</c:v>
                </c:pt>
                <c:pt idx="625">
                  <c:v>142</c:v>
                </c:pt>
                <c:pt idx="626">
                  <c:v>142.1</c:v>
                </c:pt>
                <c:pt idx="627">
                  <c:v>142.19999999999999</c:v>
                </c:pt>
                <c:pt idx="628">
                  <c:v>142.30000000000001</c:v>
                </c:pt>
                <c:pt idx="629">
                  <c:v>142.30000000000001</c:v>
                </c:pt>
                <c:pt idx="630">
                  <c:v>142.4</c:v>
                </c:pt>
                <c:pt idx="631">
                  <c:v>142.5</c:v>
                </c:pt>
                <c:pt idx="632">
                  <c:v>142.6</c:v>
                </c:pt>
                <c:pt idx="633">
                  <c:v>142.69999999999999</c:v>
                </c:pt>
                <c:pt idx="634">
                  <c:v>142.69999999999999</c:v>
                </c:pt>
                <c:pt idx="635">
                  <c:v>142.80000000000001</c:v>
                </c:pt>
                <c:pt idx="636">
                  <c:v>142.9</c:v>
                </c:pt>
                <c:pt idx="637">
                  <c:v>143</c:v>
                </c:pt>
                <c:pt idx="638">
                  <c:v>143.1</c:v>
                </c:pt>
                <c:pt idx="639">
                  <c:v>143.1</c:v>
                </c:pt>
                <c:pt idx="640">
                  <c:v>143.19999999999999</c:v>
                </c:pt>
                <c:pt idx="641">
                  <c:v>143.30000000000001</c:v>
                </c:pt>
                <c:pt idx="642">
                  <c:v>143.4</c:v>
                </c:pt>
                <c:pt idx="643">
                  <c:v>143.5</c:v>
                </c:pt>
                <c:pt idx="644">
                  <c:v>143.5</c:v>
                </c:pt>
                <c:pt idx="645">
                  <c:v>143.6</c:v>
                </c:pt>
                <c:pt idx="646">
                  <c:v>143.69999999999999</c:v>
                </c:pt>
                <c:pt idx="647">
                  <c:v>143.80000000000001</c:v>
                </c:pt>
                <c:pt idx="648">
                  <c:v>143.9</c:v>
                </c:pt>
                <c:pt idx="649">
                  <c:v>143.9</c:v>
                </c:pt>
                <c:pt idx="650">
                  <c:v>144</c:v>
                </c:pt>
                <c:pt idx="651">
                  <c:v>144.1</c:v>
                </c:pt>
                <c:pt idx="652">
                  <c:v>144.19999999999999</c:v>
                </c:pt>
                <c:pt idx="653">
                  <c:v>144.30000000000001</c:v>
                </c:pt>
                <c:pt idx="654">
                  <c:v>144.30000000000001</c:v>
                </c:pt>
                <c:pt idx="655">
                  <c:v>144.4</c:v>
                </c:pt>
                <c:pt idx="656">
                  <c:v>144.5</c:v>
                </c:pt>
                <c:pt idx="657">
                  <c:v>144.6</c:v>
                </c:pt>
                <c:pt idx="658">
                  <c:v>144.69999999999999</c:v>
                </c:pt>
                <c:pt idx="659">
                  <c:v>144.69999999999999</c:v>
                </c:pt>
                <c:pt idx="660">
                  <c:v>144.80000000000001</c:v>
                </c:pt>
                <c:pt idx="661">
                  <c:v>144.9</c:v>
                </c:pt>
                <c:pt idx="662">
                  <c:v>145</c:v>
                </c:pt>
                <c:pt idx="663">
                  <c:v>145.1</c:v>
                </c:pt>
                <c:pt idx="664">
                  <c:v>145.1</c:v>
                </c:pt>
                <c:pt idx="665">
                  <c:v>145.19999999999999</c:v>
                </c:pt>
                <c:pt idx="666">
                  <c:v>145.30000000000001</c:v>
                </c:pt>
                <c:pt idx="667">
                  <c:v>145.4</c:v>
                </c:pt>
                <c:pt idx="668">
                  <c:v>145.5</c:v>
                </c:pt>
                <c:pt idx="669">
                  <c:v>145.5</c:v>
                </c:pt>
                <c:pt idx="670">
                  <c:v>145.6</c:v>
                </c:pt>
                <c:pt idx="671">
                  <c:v>145.69999999999999</c:v>
                </c:pt>
                <c:pt idx="672">
                  <c:v>145.80000000000001</c:v>
                </c:pt>
                <c:pt idx="673">
                  <c:v>145.9</c:v>
                </c:pt>
                <c:pt idx="674">
                  <c:v>145.9</c:v>
                </c:pt>
                <c:pt idx="675">
                  <c:v>146</c:v>
                </c:pt>
                <c:pt idx="676">
                  <c:v>146.1</c:v>
                </c:pt>
                <c:pt idx="677">
                  <c:v>146.19999999999999</c:v>
                </c:pt>
                <c:pt idx="678">
                  <c:v>146.30000000000001</c:v>
                </c:pt>
                <c:pt idx="679">
                  <c:v>146.30000000000001</c:v>
                </c:pt>
                <c:pt idx="680">
                  <c:v>146.4</c:v>
                </c:pt>
                <c:pt idx="681">
                  <c:v>146.5</c:v>
                </c:pt>
                <c:pt idx="682">
                  <c:v>146.6</c:v>
                </c:pt>
                <c:pt idx="683">
                  <c:v>146.69999999999999</c:v>
                </c:pt>
                <c:pt idx="684">
                  <c:v>146.69999999999999</c:v>
                </c:pt>
                <c:pt idx="685">
                  <c:v>146.80000000000001</c:v>
                </c:pt>
                <c:pt idx="686">
                  <c:v>146.9</c:v>
                </c:pt>
                <c:pt idx="687">
                  <c:v>147</c:v>
                </c:pt>
                <c:pt idx="688">
                  <c:v>147.1</c:v>
                </c:pt>
                <c:pt idx="689">
                  <c:v>147.1</c:v>
                </c:pt>
                <c:pt idx="690">
                  <c:v>147.19999999999999</c:v>
                </c:pt>
                <c:pt idx="691">
                  <c:v>147.30000000000001</c:v>
                </c:pt>
                <c:pt idx="692">
                  <c:v>147.4</c:v>
                </c:pt>
                <c:pt idx="693">
                  <c:v>147.5</c:v>
                </c:pt>
                <c:pt idx="694">
                  <c:v>147.5</c:v>
                </c:pt>
                <c:pt idx="695">
                  <c:v>147.6</c:v>
                </c:pt>
                <c:pt idx="696">
                  <c:v>147.69999999999999</c:v>
                </c:pt>
                <c:pt idx="697">
                  <c:v>147.80000000000001</c:v>
                </c:pt>
                <c:pt idx="698">
                  <c:v>147.9</c:v>
                </c:pt>
                <c:pt idx="699">
                  <c:v>147.9</c:v>
                </c:pt>
                <c:pt idx="700">
                  <c:v>148</c:v>
                </c:pt>
                <c:pt idx="701">
                  <c:v>148.1</c:v>
                </c:pt>
                <c:pt idx="702">
                  <c:v>148.19999999999999</c:v>
                </c:pt>
                <c:pt idx="703">
                  <c:v>148.30000000000001</c:v>
                </c:pt>
                <c:pt idx="704">
                  <c:v>148.30000000000001</c:v>
                </c:pt>
                <c:pt idx="705">
                  <c:v>148.4</c:v>
                </c:pt>
                <c:pt idx="706">
                  <c:v>148.5</c:v>
                </c:pt>
                <c:pt idx="707">
                  <c:v>148.6</c:v>
                </c:pt>
                <c:pt idx="708">
                  <c:v>148.69999999999999</c:v>
                </c:pt>
                <c:pt idx="709">
                  <c:v>148.69999999999999</c:v>
                </c:pt>
                <c:pt idx="710">
                  <c:v>148.80000000000001</c:v>
                </c:pt>
                <c:pt idx="711">
                  <c:v>148.9</c:v>
                </c:pt>
                <c:pt idx="712">
                  <c:v>149</c:v>
                </c:pt>
                <c:pt idx="713">
                  <c:v>149.1</c:v>
                </c:pt>
                <c:pt idx="714">
                  <c:v>149.1</c:v>
                </c:pt>
                <c:pt idx="715">
                  <c:v>149.19999999999999</c:v>
                </c:pt>
                <c:pt idx="716">
                  <c:v>149.30000000000001</c:v>
                </c:pt>
                <c:pt idx="717">
                  <c:v>149.4</c:v>
                </c:pt>
                <c:pt idx="718">
                  <c:v>149.5</c:v>
                </c:pt>
                <c:pt idx="719">
                  <c:v>149.5</c:v>
                </c:pt>
                <c:pt idx="720">
                  <c:v>149.6</c:v>
                </c:pt>
                <c:pt idx="721">
                  <c:v>149.69999999999999</c:v>
                </c:pt>
                <c:pt idx="722">
                  <c:v>149.80000000000001</c:v>
                </c:pt>
                <c:pt idx="723">
                  <c:v>149.9</c:v>
                </c:pt>
                <c:pt idx="724">
                  <c:v>149.9</c:v>
                </c:pt>
                <c:pt idx="725">
                  <c:v>150</c:v>
                </c:pt>
                <c:pt idx="726">
                  <c:v>150.1</c:v>
                </c:pt>
                <c:pt idx="727">
                  <c:v>150.19999999999999</c:v>
                </c:pt>
                <c:pt idx="728">
                  <c:v>150.30000000000001</c:v>
                </c:pt>
                <c:pt idx="729">
                  <c:v>150.30000000000001</c:v>
                </c:pt>
                <c:pt idx="730">
                  <c:v>150.4</c:v>
                </c:pt>
                <c:pt idx="731">
                  <c:v>150.5</c:v>
                </c:pt>
                <c:pt idx="732">
                  <c:v>150.6</c:v>
                </c:pt>
                <c:pt idx="733">
                  <c:v>150.69999999999999</c:v>
                </c:pt>
                <c:pt idx="734">
                  <c:v>150.69999999999999</c:v>
                </c:pt>
                <c:pt idx="735">
                  <c:v>150.80000000000001</c:v>
                </c:pt>
                <c:pt idx="736">
                  <c:v>150.9</c:v>
                </c:pt>
                <c:pt idx="737">
                  <c:v>151</c:v>
                </c:pt>
                <c:pt idx="738">
                  <c:v>151.1</c:v>
                </c:pt>
                <c:pt idx="739">
                  <c:v>151.1</c:v>
                </c:pt>
                <c:pt idx="740">
                  <c:v>151.19999999999999</c:v>
                </c:pt>
                <c:pt idx="741">
                  <c:v>151.30000000000001</c:v>
                </c:pt>
                <c:pt idx="742">
                  <c:v>151.4</c:v>
                </c:pt>
                <c:pt idx="743">
                  <c:v>151.5</c:v>
                </c:pt>
                <c:pt idx="744">
                  <c:v>151.5</c:v>
                </c:pt>
                <c:pt idx="745">
                  <c:v>151.6</c:v>
                </c:pt>
                <c:pt idx="746">
                  <c:v>151.69999999999999</c:v>
                </c:pt>
                <c:pt idx="747">
                  <c:v>151.80000000000001</c:v>
                </c:pt>
                <c:pt idx="748">
                  <c:v>151.9</c:v>
                </c:pt>
                <c:pt idx="749">
                  <c:v>151.9</c:v>
                </c:pt>
                <c:pt idx="750">
                  <c:v>152</c:v>
                </c:pt>
                <c:pt idx="751">
                  <c:v>152.1</c:v>
                </c:pt>
                <c:pt idx="752">
                  <c:v>152.19999999999999</c:v>
                </c:pt>
                <c:pt idx="753">
                  <c:v>152.30000000000001</c:v>
                </c:pt>
                <c:pt idx="754">
                  <c:v>152.30000000000001</c:v>
                </c:pt>
                <c:pt idx="755">
                  <c:v>152.4</c:v>
                </c:pt>
                <c:pt idx="756">
                  <c:v>152.5</c:v>
                </c:pt>
                <c:pt idx="757">
                  <c:v>152.6</c:v>
                </c:pt>
                <c:pt idx="758">
                  <c:v>152.69999999999999</c:v>
                </c:pt>
                <c:pt idx="759">
                  <c:v>152.69999999999999</c:v>
                </c:pt>
                <c:pt idx="760">
                  <c:v>152.80000000000001</c:v>
                </c:pt>
                <c:pt idx="761">
                  <c:v>152.9</c:v>
                </c:pt>
                <c:pt idx="762">
                  <c:v>153</c:v>
                </c:pt>
                <c:pt idx="763">
                  <c:v>153.1</c:v>
                </c:pt>
                <c:pt idx="764">
                  <c:v>153.1</c:v>
                </c:pt>
                <c:pt idx="765">
                  <c:v>153.19999999999999</c:v>
                </c:pt>
                <c:pt idx="766">
                  <c:v>153.30000000000001</c:v>
                </c:pt>
                <c:pt idx="767">
                  <c:v>153.4</c:v>
                </c:pt>
                <c:pt idx="768">
                  <c:v>153.5</c:v>
                </c:pt>
                <c:pt idx="769">
                  <c:v>153.5</c:v>
                </c:pt>
                <c:pt idx="770">
                  <c:v>153.6</c:v>
                </c:pt>
                <c:pt idx="771">
                  <c:v>153.69999999999999</c:v>
                </c:pt>
                <c:pt idx="772">
                  <c:v>153.80000000000001</c:v>
                </c:pt>
                <c:pt idx="773">
                  <c:v>153.9</c:v>
                </c:pt>
                <c:pt idx="774">
                  <c:v>153.9</c:v>
                </c:pt>
                <c:pt idx="775">
                  <c:v>154</c:v>
                </c:pt>
                <c:pt idx="776">
                  <c:v>154.1</c:v>
                </c:pt>
                <c:pt idx="777">
                  <c:v>154.19999999999999</c:v>
                </c:pt>
                <c:pt idx="778">
                  <c:v>154.30000000000001</c:v>
                </c:pt>
                <c:pt idx="779">
                  <c:v>154.30000000000001</c:v>
                </c:pt>
                <c:pt idx="780">
                  <c:v>154.4</c:v>
                </c:pt>
                <c:pt idx="781">
                  <c:v>154.5</c:v>
                </c:pt>
                <c:pt idx="782">
                  <c:v>154.6</c:v>
                </c:pt>
                <c:pt idx="783">
                  <c:v>154.69999999999999</c:v>
                </c:pt>
                <c:pt idx="784">
                  <c:v>154.69999999999999</c:v>
                </c:pt>
                <c:pt idx="785">
                  <c:v>154.80000000000001</c:v>
                </c:pt>
                <c:pt idx="786">
                  <c:v>154.9</c:v>
                </c:pt>
                <c:pt idx="787">
                  <c:v>155</c:v>
                </c:pt>
                <c:pt idx="788">
                  <c:v>155.1</c:v>
                </c:pt>
                <c:pt idx="789">
                  <c:v>155.1</c:v>
                </c:pt>
                <c:pt idx="790">
                  <c:v>155.19999999999999</c:v>
                </c:pt>
                <c:pt idx="791">
                  <c:v>155.30000000000001</c:v>
                </c:pt>
                <c:pt idx="792">
                  <c:v>155.4</c:v>
                </c:pt>
                <c:pt idx="793">
                  <c:v>155.5</c:v>
                </c:pt>
                <c:pt idx="794">
                  <c:v>155.5</c:v>
                </c:pt>
                <c:pt idx="795">
                  <c:v>155.6</c:v>
                </c:pt>
                <c:pt idx="796">
                  <c:v>155.69999999999999</c:v>
                </c:pt>
                <c:pt idx="797">
                  <c:v>155.80000000000001</c:v>
                </c:pt>
                <c:pt idx="798">
                  <c:v>155.9</c:v>
                </c:pt>
                <c:pt idx="799">
                  <c:v>155.9</c:v>
                </c:pt>
                <c:pt idx="800">
                  <c:v>156</c:v>
                </c:pt>
                <c:pt idx="801">
                  <c:v>156.1</c:v>
                </c:pt>
                <c:pt idx="802">
                  <c:v>156.19999999999999</c:v>
                </c:pt>
                <c:pt idx="803">
                  <c:v>156.30000000000001</c:v>
                </c:pt>
                <c:pt idx="804">
                  <c:v>156.30000000000001</c:v>
                </c:pt>
                <c:pt idx="805">
                  <c:v>156.4</c:v>
                </c:pt>
                <c:pt idx="806">
                  <c:v>156.5</c:v>
                </c:pt>
                <c:pt idx="807">
                  <c:v>156.6</c:v>
                </c:pt>
                <c:pt idx="808">
                  <c:v>156.69999999999999</c:v>
                </c:pt>
                <c:pt idx="809">
                  <c:v>156.69999999999999</c:v>
                </c:pt>
                <c:pt idx="810">
                  <c:v>156.80000000000001</c:v>
                </c:pt>
                <c:pt idx="811">
                  <c:v>156.9</c:v>
                </c:pt>
                <c:pt idx="812">
                  <c:v>157</c:v>
                </c:pt>
                <c:pt idx="813">
                  <c:v>157.1</c:v>
                </c:pt>
                <c:pt idx="814">
                  <c:v>157.1</c:v>
                </c:pt>
                <c:pt idx="815">
                  <c:v>157.19999999999999</c:v>
                </c:pt>
                <c:pt idx="816">
                  <c:v>157.30000000000001</c:v>
                </c:pt>
                <c:pt idx="817">
                  <c:v>157.4</c:v>
                </c:pt>
                <c:pt idx="818">
                  <c:v>157.5</c:v>
                </c:pt>
                <c:pt idx="819">
                  <c:v>157.5</c:v>
                </c:pt>
                <c:pt idx="820">
                  <c:v>157.6</c:v>
                </c:pt>
                <c:pt idx="821">
                  <c:v>157.69999999999999</c:v>
                </c:pt>
                <c:pt idx="822">
                  <c:v>157.80000000000001</c:v>
                </c:pt>
                <c:pt idx="823">
                  <c:v>157.9</c:v>
                </c:pt>
                <c:pt idx="824">
                  <c:v>157.9</c:v>
                </c:pt>
                <c:pt idx="825">
                  <c:v>158</c:v>
                </c:pt>
                <c:pt idx="826">
                  <c:v>158.1</c:v>
                </c:pt>
                <c:pt idx="827">
                  <c:v>158.19999999999999</c:v>
                </c:pt>
                <c:pt idx="828">
                  <c:v>158.30000000000001</c:v>
                </c:pt>
                <c:pt idx="829">
                  <c:v>158.30000000000001</c:v>
                </c:pt>
                <c:pt idx="830">
                  <c:v>158.4</c:v>
                </c:pt>
                <c:pt idx="831">
                  <c:v>158.5</c:v>
                </c:pt>
                <c:pt idx="832">
                  <c:v>158.6</c:v>
                </c:pt>
                <c:pt idx="833">
                  <c:v>158.69999999999999</c:v>
                </c:pt>
                <c:pt idx="834">
                  <c:v>158.69999999999999</c:v>
                </c:pt>
                <c:pt idx="835">
                  <c:v>158.80000000000001</c:v>
                </c:pt>
                <c:pt idx="836">
                  <c:v>158.9</c:v>
                </c:pt>
                <c:pt idx="837">
                  <c:v>159</c:v>
                </c:pt>
                <c:pt idx="838">
                  <c:v>159.1</c:v>
                </c:pt>
                <c:pt idx="839">
                  <c:v>159.1</c:v>
                </c:pt>
                <c:pt idx="840">
                  <c:v>159.19999999999999</c:v>
                </c:pt>
                <c:pt idx="841">
                  <c:v>159.30000000000001</c:v>
                </c:pt>
                <c:pt idx="842">
                  <c:v>159.4</c:v>
                </c:pt>
                <c:pt idx="843">
                  <c:v>159.5</c:v>
                </c:pt>
                <c:pt idx="844">
                  <c:v>159.5</c:v>
                </c:pt>
                <c:pt idx="845">
                  <c:v>159.6</c:v>
                </c:pt>
                <c:pt idx="846">
                  <c:v>159.69999999999999</c:v>
                </c:pt>
                <c:pt idx="847">
                  <c:v>159.80000000000001</c:v>
                </c:pt>
                <c:pt idx="848">
                  <c:v>159.9</c:v>
                </c:pt>
                <c:pt idx="849">
                  <c:v>159.9</c:v>
                </c:pt>
                <c:pt idx="850">
                  <c:v>160</c:v>
                </c:pt>
                <c:pt idx="851">
                  <c:v>160.1</c:v>
                </c:pt>
                <c:pt idx="852">
                  <c:v>160.19999999999999</c:v>
                </c:pt>
                <c:pt idx="853">
                  <c:v>160.30000000000001</c:v>
                </c:pt>
                <c:pt idx="854">
                  <c:v>160.30000000000001</c:v>
                </c:pt>
                <c:pt idx="855">
                  <c:v>160.4</c:v>
                </c:pt>
                <c:pt idx="856">
                  <c:v>160.5</c:v>
                </c:pt>
                <c:pt idx="857">
                  <c:v>160.6</c:v>
                </c:pt>
                <c:pt idx="858">
                  <c:v>160.69999999999999</c:v>
                </c:pt>
                <c:pt idx="859">
                  <c:v>160.69999999999999</c:v>
                </c:pt>
                <c:pt idx="860">
                  <c:v>160.80000000000001</c:v>
                </c:pt>
                <c:pt idx="861">
                  <c:v>160.9</c:v>
                </c:pt>
                <c:pt idx="862">
                  <c:v>161</c:v>
                </c:pt>
                <c:pt idx="863">
                  <c:v>161.1</c:v>
                </c:pt>
                <c:pt idx="864">
                  <c:v>161.1</c:v>
                </c:pt>
                <c:pt idx="865">
                  <c:v>161.19999999999999</c:v>
                </c:pt>
                <c:pt idx="866">
                  <c:v>161.30000000000001</c:v>
                </c:pt>
                <c:pt idx="867">
                  <c:v>161.4</c:v>
                </c:pt>
                <c:pt idx="868">
                  <c:v>161.5</c:v>
                </c:pt>
                <c:pt idx="869">
                  <c:v>161.5</c:v>
                </c:pt>
                <c:pt idx="870">
                  <c:v>161.6</c:v>
                </c:pt>
                <c:pt idx="871">
                  <c:v>161.69999999999999</c:v>
                </c:pt>
                <c:pt idx="872">
                  <c:v>161.80000000000001</c:v>
                </c:pt>
                <c:pt idx="873">
                  <c:v>161.9</c:v>
                </c:pt>
                <c:pt idx="874">
                  <c:v>161.9</c:v>
                </c:pt>
                <c:pt idx="875">
                  <c:v>162</c:v>
                </c:pt>
                <c:pt idx="876">
                  <c:v>162.1</c:v>
                </c:pt>
                <c:pt idx="877">
                  <c:v>162.19999999999999</c:v>
                </c:pt>
                <c:pt idx="878">
                  <c:v>162.30000000000001</c:v>
                </c:pt>
                <c:pt idx="879">
                  <c:v>162.30000000000001</c:v>
                </c:pt>
                <c:pt idx="880">
                  <c:v>162.4</c:v>
                </c:pt>
                <c:pt idx="881">
                  <c:v>162.5</c:v>
                </c:pt>
                <c:pt idx="882">
                  <c:v>162.6</c:v>
                </c:pt>
                <c:pt idx="883">
                  <c:v>162.69999999999999</c:v>
                </c:pt>
                <c:pt idx="884">
                  <c:v>162.69999999999999</c:v>
                </c:pt>
                <c:pt idx="885">
                  <c:v>162.80000000000001</c:v>
                </c:pt>
                <c:pt idx="886">
                  <c:v>162.9</c:v>
                </c:pt>
                <c:pt idx="887">
                  <c:v>163</c:v>
                </c:pt>
                <c:pt idx="888">
                  <c:v>163.1</c:v>
                </c:pt>
                <c:pt idx="889">
                  <c:v>163.1</c:v>
                </c:pt>
                <c:pt idx="890">
                  <c:v>163.19999999999999</c:v>
                </c:pt>
                <c:pt idx="891">
                  <c:v>163.30000000000001</c:v>
                </c:pt>
                <c:pt idx="892">
                  <c:v>163.4</c:v>
                </c:pt>
                <c:pt idx="893">
                  <c:v>163.5</c:v>
                </c:pt>
                <c:pt idx="894">
                  <c:v>163.5</c:v>
                </c:pt>
                <c:pt idx="895">
                  <c:v>163.6</c:v>
                </c:pt>
                <c:pt idx="896">
                  <c:v>163.69999999999999</c:v>
                </c:pt>
                <c:pt idx="897">
                  <c:v>163.80000000000001</c:v>
                </c:pt>
                <c:pt idx="898">
                  <c:v>163.9</c:v>
                </c:pt>
                <c:pt idx="899">
                  <c:v>163.9</c:v>
                </c:pt>
                <c:pt idx="900">
                  <c:v>164</c:v>
                </c:pt>
                <c:pt idx="901">
                  <c:v>164.1</c:v>
                </c:pt>
                <c:pt idx="902">
                  <c:v>164.2</c:v>
                </c:pt>
                <c:pt idx="903">
                  <c:v>164.3</c:v>
                </c:pt>
                <c:pt idx="904">
                  <c:v>164.3</c:v>
                </c:pt>
                <c:pt idx="905">
                  <c:v>164.4</c:v>
                </c:pt>
                <c:pt idx="906">
                  <c:v>164.5</c:v>
                </c:pt>
                <c:pt idx="907">
                  <c:v>164.6</c:v>
                </c:pt>
                <c:pt idx="908">
                  <c:v>164.7</c:v>
                </c:pt>
                <c:pt idx="909">
                  <c:v>164.7</c:v>
                </c:pt>
                <c:pt idx="910">
                  <c:v>164.8</c:v>
                </c:pt>
                <c:pt idx="911">
                  <c:v>164.9</c:v>
                </c:pt>
                <c:pt idx="912">
                  <c:v>165</c:v>
                </c:pt>
                <c:pt idx="913">
                  <c:v>165.1</c:v>
                </c:pt>
                <c:pt idx="914">
                  <c:v>165.1</c:v>
                </c:pt>
                <c:pt idx="915">
                  <c:v>165.2</c:v>
                </c:pt>
                <c:pt idx="916">
                  <c:v>165.3</c:v>
                </c:pt>
                <c:pt idx="917">
                  <c:v>165.4</c:v>
                </c:pt>
                <c:pt idx="918">
                  <c:v>165.5</c:v>
                </c:pt>
                <c:pt idx="919">
                  <c:v>165.5</c:v>
                </c:pt>
                <c:pt idx="920">
                  <c:v>165.6</c:v>
                </c:pt>
                <c:pt idx="921">
                  <c:v>165.7</c:v>
                </c:pt>
                <c:pt idx="922">
                  <c:v>165.8</c:v>
                </c:pt>
                <c:pt idx="923">
                  <c:v>165.9</c:v>
                </c:pt>
                <c:pt idx="924">
                  <c:v>165.9</c:v>
                </c:pt>
                <c:pt idx="925">
                  <c:v>166</c:v>
                </c:pt>
                <c:pt idx="926">
                  <c:v>166.1</c:v>
                </c:pt>
                <c:pt idx="927">
                  <c:v>166.2</c:v>
                </c:pt>
                <c:pt idx="928">
                  <c:v>166.3</c:v>
                </c:pt>
                <c:pt idx="929">
                  <c:v>166.3</c:v>
                </c:pt>
                <c:pt idx="930">
                  <c:v>166.4</c:v>
                </c:pt>
                <c:pt idx="931">
                  <c:v>166.5</c:v>
                </c:pt>
                <c:pt idx="932">
                  <c:v>166.6</c:v>
                </c:pt>
                <c:pt idx="933">
                  <c:v>166.7</c:v>
                </c:pt>
                <c:pt idx="934">
                  <c:v>166.7</c:v>
                </c:pt>
                <c:pt idx="935">
                  <c:v>166.8</c:v>
                </c:pt>
                <c:pt idx="936">
                  <c:v>166.9</c:v>
                </c:pt>
                <c:pt idx="937">
                  <c:v>167</c:v>
                </c:pt>
                <c:pt idx="938">
                  <c:v>167.1</c:v>
                </c:pt>
                <c:pt idx="939">
                  <c:v>167.1</c:v>
                </c:pt>
                <c:pt idx="940">
                  <c:v>167.2</c:v>
                </c:pt>
                <c:pt idx="941">
                  <c:v>167.3</c:v>
                </c:pt>
                <c:pt idx="942">
                  <c:v>167.4</c:v>
                </c:pt>
                <c:pt idx="943">
                  <c:v>167.5</c:v>
                </c:pt>
                <c:pt idx="944">
                  <c:v>167.5</c:v>
                </c:pt>
                <c:pt idx="945">
                  <c:v>167.6</c:v>
                </c:pt>
                <c:pt idx="946">
                  <c:v>167.7</c:v>
                </c:pt>
                <c:pt idx="947">
                  <c:v>167.8</c:v>
                </c:pt>
                <c:pt idx="948">
                  <c:v>167.9</c:v>
                </c:pt>
                <c:pt idx="949">
                  <c:v>167.9</c:v>
                </c:pt>
                <c:pt idx="950">
                  <c:v>168</c:v>
                </c:pt>
                <c:pt idx="951">
                  <c:v>168.1</c:v>
                </c:pt>
                <c:pt idx="952">
                  <c:v>168.2</c:v>
                </c:pt>
                <c:pt idx="953">
                  <c:v>168.3</c:v>
                </c:pt>
                <c:pt idx="954">
                  <c:v>168.3</c:v>
                </c:pt>
                <c:pt idx="955">
                  <c:v>168.4</c:v>
                </c:pt>
                <c:pt idx="956">
                  <c:v>168.5</c:v>
                </c:pt>
                <c:pt idx="957">
                  <c:v>168.6</c:v>
                </c:pt>
                <c:pt idx="958">
                  <c:v>168.7</c:v>
                </c:pt>
                <c:pt idx="959">
                  <c:v>168.7</c:v>
                </c:pt>
                <c:pt idx="960">
                  <c:v>168.8</c:v>
                </c:pt>
                <c:pt idx="961">
                  <c:v>168.9</c:v>
                </c:pt>
                <c:pt idx="962">
                  <c:v>169</c:v>
                </c:pt>
                <c:pt idx="963">
                  <c:v>169.1</c:v>
                </c:pt>
                <c:pt idx="964">
                  <c:v>169.1</c:v>
                </c:pt>
                <c:pt idx="965">
                  <c:v>169.2</c:v>
                </c:pt>
                <c:pt idx="966">
                  <c:v>169.3</c:v>
                </c:pt>
                <c:pt idx="967">
                  <c:v>169.4</c:v>
                </c:pt>
                <c:pt idx="968">
                  <c:v>169.5</c:v>
                </c:pt>
                <c:pt idx="969">
                  <c:v>169.5</c:v>
                </c:pt>
                <c:pt idx="970">
                  <c:v>169.6</c:v>
                </c:pt>
                <c:pt idx="971">
                  <c:v>169.7</c:v>
                </c:pt>
                <c:pt idx="972">
                  <c:v>169.8</c:v>
                </c:pt>
                <c:pt idx="973">
                  <c:v>169.9</c:v>
                </c:pt>
                <c:pt idx="974">
                  <c:v>169.9</c:v>
                </c:pt>
                <c:pt idx="975">
                  <c:v>170</c:v>
                </c:pt>
                <c:pt idx="976">
                  <c:v>170.1</c:v>
                </c:pt>
                <c:pt idx="977">
                  <c:v>170.2</c:v>
                </c:pt>
                <c:pt idx="978">
                  <c:v>170.3</c:v>
                </c:pt>
                <c:pt idx="979">
                  <c:v>170.3</c:v>
                </c:pt>
                <c:pt idx="980">
                  <c:v>170.4</c:v>
                </c:pt>
                <c:pt idx="981">
                  <c:v>170.5</c:v>
                </c:pt>
                <c:pt idx="982">
                  <c:v>170.6</c:v>
                </c:pt>
                <c:pt idx="983">
                  <c:v>170.7</c:v>
                </c:pt>
                <c:pt idx="984">
                  <c:v>170.7</c:v>
                </c:pt>
                <c:pt idx="985">
                  <c:v>170.8</c:v>
                </c:pt>
                <c:pt idx="986">
                  <c:v>170.9</c:v>
                </c:pt>
                <c:pt idx="987">
                  <c:v>171</c:v>
                </c:pt>
                <c:pt idx="988">
                  <c:v>171.1</c:v>
                </c:pt>
                <c:pt idx="989">
                  <c:v>171.1</c:v>
                </c:pt>
                <c:pt idx="990">
                  <c:v>171.2</c:v>
                </c:pt>
                <c:pt idx="991">
                  <c:v>171.3</c:v>
                </c:pt>
                <c:pt idx="992">
                  <c:v>171.4</c:v>
                </c:pt>
                <c:pt idx="993">
                  <c:v>171.5</c:v>
                </c:pt>
                <c:pt idx="994">
                  <c:v>171.5</c:v>
                </c:pt>
                <c:pt idx="995">
                  <c:v>171.6</c:v>
                </c:pt>
                <c:pt idx="996">
                  <c:v>171.7</c:v>
                </c:pt>
                <c:pt idx="997">
                  <c:v>171.8</c:v>
                </c:pt>
                <c:pt idx="998">
                  <c:v>171.9</c:v>
                </c:pt>
                <c:pt idx="999">
                  <c:v>171.9</c:v>
                </c:pt>
                <c:pt idx="1000">
                  <c:v>172</c:v>
                </c:pt>
                <c:pt idx="1001">
                  <c:v>172.1</c:v>
                </c:pt>
                <c:pt idx="1002">
                  <c:v>172.2</c:v>
                </c:pt>
                <c:pt idx="1003">
                  <c:v>172.3</c:v>
                </c:pt>
                <c:pt idx="1004">
                  <c:v>172.3</c:v>
                </c:pt>
                <c:pt idx="1005">
                  <c:v>172.4</c:v>
                </c:pt>
                <c:pt idx="1006">
                  <c:v>172.5</c:v>
                </c:pt>
                <c:pt idx="1007">
                  <c:v>172.6</c:v>
                </c:pt>
                <c:pt idx="1008">
                  <c:v>172.7</c:v>
                </c:pt>
                <c:pt idx="1009">
                  <c:v>172.7</c:v>
                </c:pt>
                <c:pt idx="1010">
                  <c:v>172.8</c:v>
                </c:pt>
                <c:pt idx="1011">
                  <c:v>172.9</c:v>
                </c:pt>
                <c:pt idx="1012">
                  <c:v>173</c:v>
                </c:pt>
                <c:pt idx="1013">
                  <c:v>173.1</c:v>
                </c:pt>
                <c:pt idx="1014">
                  <c:v>173.1</c:v>
                </c:pt>
                <c:pt idx="1015">
                  <c:v>173.2</c:v>
                </c:pt>
                <c:pt idx="1016">
                  <c:v>173.3</c:v>
                </c:pt>
                <c:pt idx="1017">
                  <c:v>173.4</c:v>
                </c:pt>
                <c:pt idx="1018">
                  <c:v>173.5</c:v>
                </c:pt>
                <c:pt idx="1019">
                  <c:v>173.5</c:v>
                </c:pt>
                <c:pt idx="1020">
                  <c:v>173.6</c:v>
                </c:pt>
                <c:pt idx="1021">
                  <c:v>173.7</c:v>
                </c:pt>
                <c:pt idx="1022">
                  <c:v>173.8</c:v>
                </c:pt>
                <c:pt idx="1023">
                  <c:v>173.9</c:v>
                </c:pt>
                <c:pt idx="1024">
                  <c:v>173.9</c:v>
                </c:pt>
                <c:pt idx="1025">
                  <c:v>174</c:v>
                </c:pt>
                <c:pt idx="1026">
                  <c:v>174.1</c:v>
                </c:pt>
                <c:pt idx="1027">
                  <c:v>174.2</c:v>
                </c:pt>
                <c:pt idx="1028">
                  <c:v>174.3</c:v>
                </c:pt>
                <c:pt idx="1029">
                  <c:v>174.3</c:v>
                </c:pt>
                <c:pt idx="1030">
                  <c:v>174.4</c:v>
                </c:pt>
                <c:pt idx="1031">
                  <c:v>174.5</c:v>
                </c:pt>
                <c:pt idx="1032">
                  <c:v>174.6</c:v>
                </c:pt>
                <c:pt idx="1033">
                  <c:v>174.7</c:v>
                </c:pt>
                <c:pt idx="1034">
                  <c:v>174.7</c:v>
                </c:pt>
                <c:pt idx="1035">
                  <c:v>174.8</c:v>
                </c:pt>
                <c:pt idx="1036">
                  <c:v>174.9</c:v>
                </c:pt>
                <c:pt idx="1037">
                  <c:v>175</c:v>
                </c:pt>
                <c:pt idx="1038">
                  <c:v>175.1</c:v>
                </c:pt>
                <c:pt idx="1039">
                  <c:v>175.1</c:v>
                </c:pt>
                <c:pt idx="1040">
                  <c:v>175.2</c:v>
                </c:pt>
                <c:pt idx="1041">
                  <c:v>175.3</c:v>
                </c:pt>
                <c:pt idx="1042">
                  <c:v>175.4</c:v>
                </c:pt>
                <c:pt idx="1043">
                  <c:v>175.5</c:v>
                </c:pt>
                <c:pt idx="1044">
                  <c:v>175.5</c:v>
                </c:pt>
                <c:pt idx="1045">
                  <c:v>175.6</c:v>
                </c:pt>
                <c:pt idx="1046">
                  <c:v>175.7</c:v>
                </c:pt>
                <c:pt idx="1047">
                  <c:v>175.8</c:v>
                </c:pt>
                <c:pt idx="1048">
                  <c:v>175.9</c:v>
                </c:pt>
                <c:pt idx="1049">
                  <c:v>175.9</c:v>
                </c:pt>
                <c:pt idx="1050">
                  <c:v>176</c:v>
                </c:pt>
                <c:pt idx="1051">
                  <c:v>176.1</c:v>
                </c:pt>
                <c:pt idx="1052">
                  <c:v>176.2</c:v>
                </c:pt>
                <c:pt idx="1053">
                  <c:v>176.3</c:v>
                </c:pt>
                <c:pt idx="1054">
                  <c:v>176.3</c:v>
                </c:pt>
                <c:pt idx="1055">
                  <c:v>176.4</c:v>
                </c:pt>
                <c:pt idx="1056">
                  <c:v>176.5</c:v>
                </c:pt>
                <c:pt idx="1057">
                  <c:v>176.6</c:v>
                </c:pt>
                <c:pt idx="1058">
                  <c:v>176.7</c:v>
                </c:pt>
                <c:pt idx="1059">
                  <c:v>176.7</c:v>
                </c:pt>
                <c:pt idx="1060">
                  <c:v>176.8</c:v>
                </c:pt>
                <c:pt idx="1061">
                  <c:v>176.9</c:v>
                </c:pt>
                <c:pt idx="1062">
                  <c:v>177</c:v>
                </c:pt>
                <c:pt idx="1063">
                  <c:v>177.1</c:v>
                </c:pt>
                <c:pt idx="1064">
                  <c:v>177.1</c:v>
                </c:pt>
                <c:pt idx="1065">
                  <c:v>177.2</c:v>
                </c:pt>
                <c:pt idx="1066">
                  <c:v>177.3</c:v>
                </c:pt>
                <c:pt idx="1067">
                  <c:v>177.4</c:v>
                </c:pt>
                <c:pt idx="1068">
                  <c:v>177.5</c:v>
                </c:pt>
                <c:pt idx="1069">
                  <c:v>177.5</c:v>
                </c:pt>
                <c:pt idx="1070">
                  <c:v>177.6</c:v>
                </c:pt>
                <c:pt idx="1071">
                  <c:v>177.7</c:v>
                </c:pt>
                <c:pt idx="1072">
                  <c:v>177.8</c:v>
                </c:pt>
                <c:pt idx="1073">
                  <c:v>177.9</c:v>
                </c:pt>
                <c:pt idx="1074">
                  <c:v>177.9</c:v>
                </c:pt>
                <c:pt idx="1075">
                  <c:v>178</c:v>
                </c:pt>
                <c:pt idx="1076">
                  <c:v>178.1</c:v>
                </c:pt>
                <c:pt idx="1077">
                  <c:v>178.2</c:v>
                </c:pt>
                <c:pt idx="1078">
                  <c:v>178.3</c:v>
                </c:pt>
                <c:pt idx="1079">
                  <c:v>178.3</c:v>
                </c:pt>
                <c:pt idx="1080">
                  <c:v>178.4</c:v>
                </c:pt>
                <c:pt idx="1081">
                  <c:v>178.5</c:v>
                </c:pt>
                <c:pt idx="1082">
                  <c:v>178.6</c:v>
                </c:pt>
                <c:pt idx="1083">
                  <c:v>178.7</c:v>
                </c:pt>
                <c:pt idx="1084">
                  <c:v>178.7</c:v>
                </c:pt>
                <c:pt idx="1085">
                  <c:v>178.8</c:v>
                </c:pt>
                <c:pt idx="1086">
                  <c:v>178.9</c:v>
                </c:pt>
                <c:pt idx="1087">
                  <c:v>179</c:v>
                </c:pt>
                <c:pt idx="1088">
                  <c:v>179.1</c:v>
                </c:pt>
                <c:pt idx="1089">
                  <c:v>179.1</c:v>
                </c:pt>
                <c:pt idx="1090">
                  <c:v>179.2</c:v>
                </c:pt>
                <c:pt idx="1091">
                  <c:v>179.3</c:v>
                </c:pt>
                <c:pt idx="1092">
                  <c:v>179.4</c:v>
                </c:pt>
                <c:pt idx="1093">
                  <c:v>179.5</c:v>
                </c:pt>
                <c:pt idx="1094">
                  <c:v>179.5</c:v>
                </c:pt>
                <c:pt idx="1095">
                  <c:v>179.6</c:v>
                </c:pt>
                <c:pt idx="1096">
                  <c:v>179.7</c:v>
                </c:pt>
                <c:pt idx="1097">
                  <c:v>179.8</c:v>
                </c:pt>
                <c:pt idx="1098">
                  <c:v>179.9</c:v>
                </c:pt>
                <c:pt idx="1099">
                  <c:v>179.9</c:v>
                </c:pt>
                <c:pt idx="1100">
                  <c:v>180</c:v>
                </c:pt>
                <c:pt idx="1101">
                  <c:v>180.1</c:v>
                </c:pt>
                <c:pt idx="1102">
                  <c:v>180.2</c:v>
                </c:pt>
                <c:pt idx="1103">
                  <c:v>180.3</c:v>
                </c:pt>
                <c:pt idx="1104">
                  <c:v>180.3</c:v>
                </c:pt>
                <c:pt idx="1105">
                  <c:v>180.4</c:v>
                </c:pt>
                <c:pt idx="1106">
                  <c:v>180.5</c:v>
                </c:pt>
                <c:pt idx="1107">
                  <c:v>180.6</c:v>
                </c:pt>
                <c:pt idx="1108">
                  <c:v>180.7</c:v>
                </c:pt>
                <c:pt idx="1109">
                  <c:v>180.7</c:v>
                </c:pt>
                <c:pt idx="1110">
                  <c:v>180.8</c:v>
                </c:pt>
                <c:pt idx="1111">
                  <c:v>180.9</c:v>
                </c:pt>
                <c:pt idx="1112">
                  <c:v>181</c:v>
                </c:pt>
                <c:pt idx="1113">
                  <c:v>181.1</c:v>
                </c:pt>
                <c:pt idx="1114">
                  <c:v>181.1</c:v>
                </c:pt>
                <c:pt idx="1115">
                  <c:v>181.2</c:v>
                </c:pt>
                <c:pt idx="1116">
                  <c:v>181.3</c:v>
                </c:pt>
                <c:pt idx="1117">
                  <c:v>181.4</c:v>
                </c:pt>
                <c:pt idx="1118">
                  <c:v>181.5</c:v>
                </c:pt>
                <c:pt idx="1119">
                  <c:v>181.5</c:v>
                </c:pt>
                <c:pt idx="1120">
                  <c:v>181.6</c:v>
                </c:pt>
                <c:pt idx="1121">
                  <c:v>181.7</c:v>
                </c:pt>
                <c:pt idx="1122">
                  <c:v>181.8</c:v>
                </c:pt>
                <c:pt idx="1123">
                  <c:v>181.9</c:v>
                </c:pt>
                <c:pt idx="1124">
                  <c:v>181.9</c:v>
                </c:pt>
                <c:pt idx="1125">
                  <c:v>182</c:v>
                </c:pt>
                <c:pt idx="1126">
                  <c:v>182.1</c:v>
                </c:pt>
                <c:pt idx="1127">
                  <c:v>182.2</c:v>
                </c:pt>
                <c:pt idx="1128">
                  <c:v>182.3</c:v>
                </c:pt>
                <c:pt idx="1129">
                  <c:v>182.3</c:v>
                </c:pt>
                <c:pt idx="1130">
                  <c:v>182.4</c:v>
                </c:pt>
                <c:pt idx="1131">
                  <c:v>182.5</c:v>
                </c:pt>
                <c:pt idx="1132">
                  <c:v>182.6</c:v>
                </c:pt>
                <c:pt idx="1133">
                  <c:v>182.7</c:v>
                </c:pt>
                <c:pt idx="1134">
                  <c:v>182.7</c:v>
                </c:pt>
                <c:pt idx="1135">
                  <c:v>182.8</c:v>
                </c:pt>
                <c:pt idx="1136">
                  <c:v>182.9</c:v>
                </c:pt>
                <c:pt idx="1137">
                  <c:v>183</c:v>
                </c:pt>
                <c:pt idx="1138">
                  <c:v>183.1</c:v>
                </c:pt>
                <c:pt idx="1139">
                  <c:v>183.1</c:v>
                </c:pt>
                <c:pt idx="1140">
                  <c:v>183.2</c:v>
                </c:pt>
                <c:pt idx="1141">
                  <c:v>183.3</c:v>
                </c:pt>
                <c:pt idx="1142">
                  <c:v>183.4</c:v>
                </c:pt>
                <c:pt idx="1143">
                  <c:v>183.5</c:v>
                </c:pt>
                <c:pt idx="1144">
                  <c:v>183.5</c:v>
                </c:pt>
                <c:pt idx="1145">
                  <c:v>183.6</c:v>
                </c:pt>
                <c:pt idx="1146">
                  <c:v>183.7</c:v>
                </c:pt>
                <c:pt idx="1147">
                  <c:v>183.8</c:v>
                </c:pt>
                <c:pt idx="1148">
                  <c:v>183.9</c:v>
                </c:pt>
                <c:pt idx="1149">
                  <c:v>183.9</c:v>
                </c:pt>
                <c:pt idx="1150">
                  <c:v>184</c:v>
                </c:pt>
                <c:pt idx="1151">
                  <c:v>184.1</c:v>
                </c:pt>
                <c:pt idx="1152">
                  <c:v>184.2</c:v>
                </c:pt>
                <c:pt idx="1153">
                  <c:v>184.3</c:v>
                </c:pt>
                <c:pt idx="1154">
                  <c:v>184.3</c:v>
                </c:pt>
                <c:pt idx="1155">
                  <c:v>184.4</c:v>
                </c:pt>
                <c:pt idx="1156">
                  <c:v>184.5</c:v>
                </c:pt>
                <c:pt idx="1157">
                  <c:v>184.6</c:v>
                </c:pt>
                <c:pt idx="1158">
                  <c:v>184.7</c:v>
                </c:pt>
                <c:pt idx="1159">
                  <c:v>184.7</c:v>
                </c:pt>
                <c:pt idx="1160">
                  <c:v>184.8</c:v>
                </c:pt>
                <c:pt idx="1161">
                  <c:v>184.9</c:v>
                </c:pt>
                <c:pt idx="1162">
                  <c:v>185</c:v>
                </c:pt>
                <c:pt idx="1163">
                  <c:v>185.1</c:v>
                </c:pt>
                <c:pt idx="1164">
                  <c:v>185.1</c:v>
                </c:pt>
                <c:pt idx="1165">
                  <c:v>185.2</c:v>
                </c:pt>
                <c:pt idx="1166">
                  <c:v>185.3</c:v>
                </c:pt>
                <c:pt idx="1167">
                  <c:v>185.4</c:v>
                </c:pt>
                <c:pt idx="1168">
                  <c:v>185.5</c:v>
                </c:pt>
                <c:pt idx="1169">
                  <c:v>185.5</c:v>
                </c:pt>
                <c:pt idx="1170">
                  <c:v>185.6</c:v>
                </c:pt>
                <c:pt idx="1171">
                  <c:v>185.7</c:v>
                </c:pt>
                <c:pt idx="1172">
                  <c:v>185.8</c:v>
                </c:pt>
                <c:pt idx="1173">
                  <c:v>185.9</c:v>
                </c:pt>
                <c:pt idx="1174">
                  <c:v>185.9</c:v>
                </c:pt>
                <c:pt idx="1175">
                  <c:v>186</c:v>
                </c:pt>
                <c:pt idx="1176">
                  <c:v>186.1</c:v>
                </c:pt>
                <c:pt idx="1177">
                  <c:v>186.2</c:v>
                </c:pt>
                <c:pt idx="1178">
                  <c:v>186.3</c:v>
                </c:pt>
                <c:pt idx="1179">
                  <c:v>186.3</c:v>
                </c:pt>
                <c:pt idx="1180">
                  <c:v>186.4</c:v>
                </c:pt>
                <c:pt idx="1181">
                  <c:v>186.5</c:v>
                </c:pt>
                <c:pt idx="1182">
                  <c:v>186.6</c:v>
                </c:pt>
                <c:pt idx="1183">
                  <c:v>186.7</c:v>
                </c:pt>
                <c:pt idx="1184">
                  <c:v>186.7</c:v>
                </c:pt>
                <c:pt idx="1185">
                  <c:v>186.8</c:v>
                </c:pt>
                <c:pt idx="1186">
                  <c:v>186.9</c:v>
                </c:pt>
                <c:pt idx="1187">
                  <c:v>187</c:v>
                </c:pt>
                <c:pt idx="1188">
                  <c:v>187.1</c:v>
                </c:pt>
                <c:pt idx="1189">
                  <c:v>187.1</c:v>
                </c:pt>
                <c:pt idx="1190">
                  <c:v>187.2</c:v>
                </c:pt>
                <c:pt idx="1191">
                  <c:v>187.3</c:v>
                </c:pt>
                <c:pt idx="1192">
                  <c:v>187.4</c:v>
                </c:pt>
                <c:pt idx="1193">
                  <c:v>187.5</c:v>
                </c:pt>
                <c:pt idx="1194">
                  <c:v>187.5</c:v>
                </c:pt>
                <c:pt idx="1195">
                  <c:v>187.6</c:v>
                </c:pt>
                <c:pt idx="1196">
                  <c:v>187.7</c:v>
                </c:pt>
                <c:pt idx="1197">
                  <c:v>187.8</c:v>
                </c:pt>
                <c:pt idx="1198">
                  <c:v>187.9</c:v>
                </c:pt>
                <c:pt idx="1199">
                  <c:v>187.9</c:v>
                </c:pt>
                <c:pt idx="1200">
                  <c:v>188</c:v>
                </c:pt>
                <c:pt idx="1201">
                  <c:v>188.1</c:v>
                </c:pt>
                <c:pt idx="1202">
                  <c:v>188.2</c:v>
                </c:pt>
                <c:pt idx="1203">
                  <c:v>188.3</c:v>
                </c:pt>
                <c:pt idx="1204">
                  <c:v>188.3</c:v>
                </c:pt>
                <c:pt idx="1205">
                  <c:v>188.4</c:v>
                </c:pt>
                <c:pt idx="1206">
                  <c:v>188.5</c:v>
                </c:pt>
                <c:pt idx="1207">
                  <c:v>188.6</c:v>
                </c:pt>
                <c:pt idx="1208">
                  <c:v>188.7</c:v>
                </c:pt>
                <c:pt idx="1209">
                  <c:v>188.7</c:v>
                </c:pt>
                <c:pt idx="1210">
                  <c:v>188.8</c:v>
                </c:pt>
                <c:pt idx="1211">
                  <c:v>188.9</c:v>
                </c:pt>
                <c:pt idx="1212">
                  <c:v>189</c:v>
                </c:pt>
                <c:pt idx="1213">
                  <c:v>189.1</c:v>
                </c:pt>
                <c:pt idx="1214">
                  <c:v>189.1</c:v>
                </c:pt>
                <c:pt idx="1215">
                  <c:v>189.2</c:v>
                </c:pt>
                <c:pt idx="1216">
                  <c:v>189.3</c:v>
                </c:pt>
                <c:pt idx="1217">
                  <c:v>189.4</c:v>
                </c:pt>
                <c:pt idx="1218">
                  <c:v>189.5</c:v>
                </c:pt>
                <c:pt idx="1219">
                  <c:v>189.5</c:v>
                </c:pt>
                <c:pt idx="1220">
                  <c:v>189.6</c:v>
                </c:pt>
                <c:pt idx="1221">
                  <c:v>189.7</c:v>
                </c:pt>
                <c:pt idx="1222">
                  <c:v>189.8</c:v>
                </c:pt>
                <c:pt idx="1223">
                  <c:v>189.9</c:v>
                </c:pt>
                <c:pt idx="1224">
                  <c:v>189.9</c:v>
                </c:pt>
                <c:pt idx="1225">
                  <c:v>190</c:v>
                </c:pt>
                <c:pt idx="1226">
                  <c:v>190.1</c:v>
                </c:pt>
                <c:pt idx="1227">
                  <c:v>190.2</c:v>
                </c:pt>
                <c:pt idx="1228">
                  <c:v>190.3</c:v>
                </c:pt>
                <c:pt idx="1229">
                  <c:v>190.3</c:v>
                </c:pt>
                <c:pt idx="1230">
                  <c:v>190.4</c:v>
                </c:pt>
                <c:pt idx="1231">
                  <c:v>190.5</c:v>
                </c:pt>
                <c:pt idx="1232">
                  <c:v>190.6</c:v>
                </c:pt>
                <c:pt idx="1233">
                  <c:v>190.7</c:v>
                </c:pt>
                <c:pt idx="1234">
                  <c:v>190.7</c:v>
                </c:pt>
                <c:pt idx="1235">
                  <c:v>190.8</c:v>
                </c:pt>
                <c:pt idx="1236">
                  <c:v>190.9</c:v>
                </c:pt>
                <c:pt idx="1237">
                  <c:v>191</c:v>
                </c:pt>
                <c:pt idx="1238">
                  <c:v>191.1</c:v>
                </c:pt>
                <c:pt idx="1239">
                  <c:v>191.1</c:v>
                </c:pt>
                <c:pt idx="1240">
                  <c:v>191.2</c:v>
                </c:pt>
                <c:pt idx="1241">
                  <c:v>191.3</c:v>
                </c:pt>
                <c:pt idx="1242">
                  <c:v>191.4</c:v>
                </c:pt>
                <c:pt idx="1243">
                  <c:v>191.5</c:v>
                </c:pt>
                <c:pt idx="1244">
                  <c:v>191.5</c:v>
                </c:pt>
                <c:pt idx="1245">
                  <c:v>191.6</c:v>
                </c:pt>
                <c:pt idx="1246">
                  <c:v>191.7</c:v>
                </c:pt>
                <c:pt idx="1247">
                  <c:v>191.8</c:v>
                </c:pt>
                <c:pt idx="1248">
                  <c:v>191.9</c:v>
                </c:pt>
                <c:pt idx="1249">
                  <c:v>191.9</c:v>
                </c:pt>
                <c:pt idx="1250">
                  <c:v>192</c:v>
                </c:pt>
                <c:pt idx="1251">
                  <c:v>192.1</c:v>
                </c:pt>
                <c:pt idx="1252">
                  <c:v>192.2</c:v>
                </c:pt>
                <c:pt idx="1253">
                  <c:v>192.3</c:v>
                </c:pt>
                <c:pt idx="1254">
                  <c:v>192.3</c:v>
                </c:pt>
                <c:pt idx="1255">
                  <c:v>192.4</c:v>
                </c:pt>
                <c:pt idx="1256">
                  <c:v>192.5</c:v>
                </c:pt>
                <c:pt idx="1257">
                  <c:v>192.6</c:v>
                </c:pt>
                <c:pt idx="1258">
                  <c:v>192.7</c:v>
                </c:pt>
                <c:pt idx="1259">
                  <c:v>192.7</c:v>
                </c:pt>
                <c:pt idx="1260">
                  <c:v>192.8</c:v>
                </c:pt>
                <c:pt idx="1261">
                  <c:v>192.9</c:v>
                </c:pt>
                <c:pt idx="1262">
                  <c:v>193</c:v>
                </c:pt>
                <c:pt idx="1263">
                  <c:v>193.1</c:v>
                </c:pt>
                <c:pt idx="1264">
                  <c:v>193.1</c:v>
                </c:pt>
                <c:pt idx="1265">
                  <c:v>193.2</c:v>
                </c:pt>
                <c:pt idx="1266">
                  <c:v>193.3</c:v>
                </c:pt>
                <c:pt idx="1267">
                  <c:v>193.4</c:v>
                </c:pt>
                <c:pt idx="1268">
                  <c:v>193.5</c:v>
                </c:pt>
                <c:pt idx="1269">
                  <c:v>193.5</c:v>
                </c:pt>
                <c:pt idx="1270">
                  <c:v>193.6</c:v>
                </c:pt>
                <c:pt idx="1271">
                  <c:v>193.7</c:v>
                </c:pt>
                <c:pt idx="1272">
                  <c:v>193.8</c:v>
                </c:pt>
                <c:pt idx="1273">
                  <c:v>193.9</c:v>
                </c:pt>
                <c:pt idx="1274">
                  <c:v>193.9</c:v>
                </c:pt>
                <c:pt idx="1275">
                  <c:v>194</c:v>
                </c:pt>
                <c:pt idx="1276">
                  <c:v>194.1</c:v>
                </c:pt>
                <c:pt idx="1277">
                  <c:v>194.2</c:v>
                </c:pt>
                <c:pt idx="1278">
                  <c:v>194.3</c:v>
                </c:pt>
                <c:pt idx="1279">
                  <c:v>194.3</c:v>
                </c:pt>
                <c:pt idx="1280">
                  <c:v>194.4</c:v>
                </c:pt>
                <c:pt idx="1281">
                  <c:v>194.5</c:v>
                </c:pt>
                <c:pt idx="1282">
                  <c:v>194.6</c:v>
                </c:pt>
                <c:pt idx="1283">
                  <c:v>194.7</c:v>
                </c:pt>
                <c:pt idx="1284">
                  <c:v>194.7</c:v>
                </c:pt>
                <c:pt idx="1285">
                  <c:v>194.8</c:v>
                </c:pt>
                <c:pt idx="1286">
                  <c:v>194.9</c:v>
                </c:pt>
                <c:pt idx="1287">
                  <c:v>195</c:v>
                </c:pt>
                <c:pt idx="1288">
                  <c:v>195.1</c:v>
                </c:pt>
                <c:pt idx="1289">
                  <c:v>195.1</c:v>
                </c:pt>
                <c:pt idx="1290">
                  <c:v>195.2</c:v>
                </c:pt>
                <c:pt idx="1291">
                  <c:v>195.3</c:v>
                </c:pt>
                <c:pt idx="1292">
                  <c:v>195.4</c:v>
                </c:pt>
                <c:pt idx="1293">
                  <c:v>195.5</c:v>
                </c:pt>
                <c:pt idx="1294">
                  <c:v>195.5</c:v>
                </c:pt>
                <c:pt idx="1295">
                  <c:v>195.6</c:v>
                </c:pt>
                <c:pt idx="1296">
                  <c:v>195.7</c:v>
                </c:pt>
                <c:pt idx="1297">
                  <c:v>195.8</c:v>
                </c:pt>
                <c:pt idx="1298">
                  <c:v>195.9</c:v>
                </c:pt>
                <c:pt idx="1299">
                  <c:v>195.9</c:v>
                </c:pt>
                <c:pt idx="1300">
                  <c:v>196</c:v>
                </c:pt>
                <c:pt idx="1301">
                  <c:v>196.1</c:v>
                </c:pt>
                <c:pt idx="1302">
                  <c:v>196.2</c:v>
                </c:pt>
                <c:pt idx="1303">
                  <c:v>196.3</c:v>
                </c:pt>
                <c:pt idx="1304">
                  <c:v>196.3</c:v>
                </c:pt>
                <c:pt idx="1305">
                  <c:v>196.4</c:v>
                </c:pt>
                <c:pt idx="1306">
                  <c:v>196.5</c:v>
                </c:pt>
                <c:pt idx="1307">
                  <c:v>196.6</c:v>
                </c:pt>
                <c:pt idx="1308">
                  <c:v>196.7</c:v>
                </c:pt>
                <c:pt idx="1309">
                  <c:v>196.7</c:v>
                </c:pt>
                <c:pt idx="1310">
                  <c:v>196.8</c:v>
                </c:pt>
                <c:pt idx="1311">
                  <c:v>196.9</c:v>
                </c:pt>
                <c:pt idx="1312">
                  <c:v>197</c:v>
                </c:pt>
                <c:pt idx="1313">
                  <c:v>197.1</c:v>
                </c:pt>
                <c:pt idx="1314">
                  <c:v>197.1</c:v>
                </c:pt>
                <c:pt idx="1315">
                  <c:v>197.2</c:v>
                </c:pt>
                <c:pt idx="1316">
                  <c:v>197.3</c:v>
                </c:pt>
                <c:pt idx="1317">
                  <c:v>197.4</c:v>
                </c:pt>
                <c:pt idx="1318">
                  <c:v>197.5</c:v>
                </c:pt>
                <c:pt idx="1319">
                  <c:v>197.5</c:v>
                </c:pt>
                <c:pt idx="1320">
                  <c:v>197.6</c:v>
                </c:pt>
                <c:pt idx="1321">
                  <c:v>197.7</c:v>
                </c:pt>
                <c:pt idx="1322">
                  <c:v>197.8</c:v>
                </c:pt>
                <c:pt idx="1323">
                  <c:v>197.9</c:v>
                </c:pt>
                <c:pt idx="1324">
                  <c:v>197.9</c:v>
                </c:pt>
                <c:pt idx="1325">
                  <c:v>198</c:v>
                </c:pt>
                <c:pt idx="1326">
                  <c:v>198.1</c:v>
                </c:pt>
                <c:pt idx="1327">
                  <c:v>198.2</c:v>
                </c:pt>
                <c:pt idx="1328">
                  <c:v>198.3</c:v>
                </c:pt>
                <c:pt idx="1329">
                  <c:v>198.3</c:v>
                </c:pt>
                <c:pt idx="1330">
                  <c:v>198.4</c:v>
                </c:pt>
                <c:pt idx="1331">
                  <c:v>198.5</c:v>
                </c:pt>
                <c:pt idx="1332">
                  <c:v>198.6</c:v>
                </c:pt>
                <c:pt idx="1333">
                  <c:v>198.7</c:v>
                </c:pt>
                <c:pt idx="1334">
                  <c:v>198.7</c:v>
                </c:pt>
                <c:pt idx="1335">
                  <c:v>198.8</c:v>
                </c:pt>
                <c:pt idx="1336">
                  <c:v>198.9</c:v>
                </c:pt>
                <c:pt idx="1337">
                  <c:v>199</c:v>
                </c:pt>
                <c:pt idx="1338">
                  <c:v>199.1</c:v>
                </c:pt>
                <c:pt idx="1339">
                  <c:v>199.1</c:v>
                </c:pt>
                <c:pt idx="1340">
                  <c:v>199.2</c:v>
                </c:pt>
                <c:pt idx="1341">
                  <c:v>199.3</c:v>
                </c:pt>
                <c:pt idx="1342">
                  <c:v>199.4</c:v>
                </c:pt>
                <c:pt idx="1343">
                  <c:v>199.5</c:v>
                </c:pt>
                <c:pt idx="1344">
                  <c:v>199.5</c:v>
                </c:pt>
                <c:pt idx="1345">
                  <c:v>199.6</c:v>
                </c:pt>
                <c:pt idx="1346">
                  <c:v>199.7</c:v>
                </c:pt>
                <c:pt idx="1347">
                  <c:v>199.8</c:v>
                </c:pt>
                <c:pt idx="1348">
                  <c:v>199.9</c:v>
                </c:pt>
                <c:pt idx="1349">
                  <c:v>199.9</c:v>
                </c:pt>
                <c:pt idx="1350">
                  <c:v>200</c:v>
                </c:pt>
                <c:pt idx="1351">
                  <c:v>200.1</c:v>
                </c:pt>
                <c:pt idx="1352">
                  <c:v>200.2</c:v>
                </c:pt>
                <c:pt idx="1353">
                  <c:v>200.3</c:v>
                </c:pt>
                <c:pt idx="1354">
                  <c:v>200.3</c:v>
                </c:pt>
                <c:pt idx="1355">
                  <c:v>200.4</c:v>
                </c:pt>
                <c:pt idx="1356">
                  <c:v>200.5</c:v>
                </c:pt>
                <c:pt idx="1357">
                  <c:v>200.6</c:v>
                </c:pt>
                <c:pt idx="1358">
                  <c:v>200.7</c:v>
                </c:pt>
                <c:pt idx="1359">
                  <c:v>200.7</c:v>
                </c:pt>
                <c:pt idx="1360">
                  <c:v>200.8</c:v>
                </c:pt>
                <c:pt idx="1361">
                  <c:v>200.9</c:v>
                </c:pt>
                <c:pt idx="1362">
                  <c:v>201</c:v>
                </c:pt>
                <c:pt idx="1363">
                  <c:v>201.1</c:v>
                </c:pt>
                <c:pt idx="1364">
                  <c:v>201.1</c:v>
                </c:pt>
                <c:pt idx="1365">
                  <c:v>201.2</c:v>
                </c:pt>
                <c:pt idx="1366">
                  <c:v>201.3</c:v>
                </c:pt>
                <c:pt idx="1367">
                  <c:v>201.4</c:v>
                </c:pt>
                <c:pt idx="1368">
                  <c:v>201.5</c:v>
                </c:pt>
                <c:pt idx="1369">
                  <c:v>201.5</c:v>
                </c:pt>
                <c:pt idx="1370">
                  <c:v>201.6</c:v>
                </c:pt>
                <c:pt idx="1371">
                  <c:v>201.7</c:v>
                </c:pt>
                <c:pt idx="1372">
                  <c:v>201.8</c:v>
                </c:pt>
                <c:pt idx="1373">
                  <c:v>201.9</c:v>
                </c:pt>
                <c:pt idx="1374">
                  <c:v>201.9</c:v>
                </c:pt>
                <c:pt idx="1375">
                  <c:v>202</c:v>
                </c:pt>
                <c:pt idx="1376">
                  <c:v>202.1</c:v>
                </c:pt>
                <c:pt idx="1377">
                  <c:v>202.2</c:v>
                </c:pt>
                <c:pt idx="1378">
                  <c:v>202.3</c:v>
                </c:pt>
                <c:pt idx="1379">
                  <c:v>202.3</c:v>
                </c:pt>
                <c:pt idx="1380">
                  <c:v>202.4</c:v>
                </c:pt>
                <c:pt idx="1381">
                  <c:v>202.5</c:v>
                </c:pt>
                <c:pt idx="1382">
                  <c:v>202.6</c:v>
                </c:pt>
                <c:pt idx="1383">
                  <c:v>202.7</c:v>
                </c:pt>
                <c:pt idx="1384">
                  <c:v>202.7</c:v>
                </c:pt>
                <c:pt idx="1385">
                  <c:v>202.8</c:v>
                </c:pt>
                <c:pt idx="1386">
                  <c:v>202.9</c:v>
                </c:pt>
                <c:pt idx="1387">
                  <c:v>203</c:v>
                </c:pt>
                <c:pt idx="1388">
                  <c:v>203.1</c:v>
                </c:pt>
                <c:pt idx="1389">
                  <c:v>203.1</c:v>
                </c:pt>
                <c:pt idx="1390">
                  <c:v>203.2</c:v>
                </c:pt>
                <c:pt idx="1391">
                  <c:v>203.3</c:v>
                </c:pt>
                <c:pt idx="1392">
                  <c:v>203.4</c:v>
                </c:pt>
                <c:pt idx="1393">
                  <c:v>203.5</c:v>
                </c:pt>
                <c:pt idx="1394">
                  <c:v>203.5</c:v>
                </c:pt>
                <c:pt idx="1395">
                  <c:v>203.6</c:v>
                </c:pt>
                <c:pt idx="1396">
                  <c:v>203.7</c:v>
                </c:pt>
                <c:pt idx="1397">
                  <c:v>203.8</c:v>
                </c:pt>
                <c:pt idx="1398">
                  <c:v>203.9</c:v>
                </c:pt>
                <c:pt idx="1399">
                  <c:v>203.9</c:v>
                </c:pt>
                <c:pt idx="1400">
                  <c:v>204</c:v>
                </c:pt>
                <c:pt idx="1401">
                  <c:v>204.1</c:v>
                </c:pt>
                <c:pt idx="1402">
                  <c:v>204.2</c:v>
                </c:pt>
                <c:pt idx="1403">
                  <c:v>204.3</c:v>
                </c:pt>
                <c:pt idx="1404">
                  <c:v>204.3</c:v>
                </c:pt>
                <c:pt idx="1405">
                  <c:v>204.4</c:v>
                </c:pt>
                <c:pt idx="1406">
                  <c:v>204.5</c:v>
                </c:pt>
                <c:pt idx="1407">
                  <c:v>204.6</c:v>
                </c:pt>
                <c:pt idx="1408">
                  <c:v>204.7</c:v>
                </c:pt>
                <c:pt idx="1409">
                  <c:v>204.7</c:v>
                </c:pt>
                <c:pt idx="1410">
                  <c:v>204.8</c:v>
                </c:pt>
                <c:pt idx="1411">
                  <c:v>204.9</c:v>
                </c:pt>
                <c:pt idx="1412">
                  <c:v>205</c:v>
                </c:pt>
                <c:pt idx="1413">
                  <c:v>205.1</c:v>
                </c:pt>
                <c:pt idx="1414">
                  <c:v>205.1</c:v>
                </c:pt>
                <c:pt idx="1415">
                  <c:v>205.2</c:v>
                </c:pt>
                <c:pt idx="1416">
                  <c:v>205.3</c:v>
                </c:pt>
                <c:pt idx="1417">
                  <c:v>205.4</c:v>
                </c:pt>
                <c:pt idx="1418">
                  <c:v>205.5</c:v>
                </c:pt>
                <c:pt idx="1419">
                  <c:v>205.5</c:v>
                </c:pt>
                <c:pt idx="1420">
                  <c:v>205.6</c:v>
                </c:pt>
                <c:pt idx="1421">
                  <c:v>205.7</c:v>
                </c:pt>
                <c:pt idx="1422">
                  <c:v>205.8</c:v>
                </c:pt>
                <c:pt idx="1423">
                  <c:v>205.9</c:v>
                </c:pt>
                <c:pt idx="1424">
                  <c:v>205.9</c:v>
                </c:pt>
                <c:pt idx="1425">
                  <c:v>206</c:v>
                </c:pt>
                <c:pt idx="1426">
                  <c:v>206.1</c:v>
                </c:pt>
                <c:pt idx="1427">
                  <c:v>206.2</c:v>
                </c:pt>
                <c:pt idx="1428">
                  <c:v>206.3</c:v>
                </c:pt>
                <c:pt idx="1429">
                  <c:v>206.3</c:v>
                </c:pt>
                <c:pt idx="1430">
                  <c:v>206.4</c:v>
                </c:pt>
                <c:pt idx="1431">
                  <c:v>206.5</c:v>
                </c:pt>
                <c:pt idx="1432">
                  <c:v>206.6</c:v>
                </c:pt>
                <c:pt idx="1433">
                  <c:v>206.7</c:v>
                </c:pt>
                <c:pt idx="1434">
                  <c:v>206.7</c:v>
                </c:pt>
                <c:pt idx="1435">
                  <c:v>206.8</c:v>
                </c:pt>
                <c:pt idx="1436">
                  <c:v>206.9</c:v>
                </c:pt>
                <c:pt idx="1437">
                  <c:v>207</c:v>
                </c:pt>
                <c:pt idx="1438">
                  <c:v>207.1</c:v>
                </c:pt>
                <c:pt idx="1439">
                  <c:v>207.1</c:v>
                </c:pt>
                <c:pt idx="1440">
                  <c:v>207.2</c:v>
                </c:pt>
                <c:pt idx="1441">
                  <c:v>207.3</c:v>
                </c:pt>
                <c:pt idx="1442">
                  <c:v>207.4</c:v>
                </c:pt>
                <c:pt idx="1443">
                  <c:v>207.5</c:v>
                </c:pt>
                <c:pt idx="1444">
                  <c:v>207.5</c:v>
                </c:pt>
                <c:pt idx="1445">
                  <c:v>207.6</c:v>
                </c:pt>
                <c:pt idx="1446">
                  <c:v>207.7</c:v>
                </c:pt>
                <c:pt idx="1447">
                  <c:v>207.8</c:v>
                </c:pt>
                <c:pt idx="1448">
                  <c:v>207.9</c:v>
                </c:pt>
                <c:pt idx="1449">
                  <c:v>207.9</c:v>
                </c:pt>
                <c:pt idx="1450">
                  <c:v>208</c:v>
                </c:pt>
                <c:pt idx="1451">
                  <c:v>208.1</c:v>
                </c:pt>
                <c:pt idx="1452">
                  <c:v>208.2</c:v>
                </c:pt>
                <c:pt idx="1453">
                  <c:v>208.3</c:v>
                </c:pt>
                <c:pt idx="1454">
                  <c:v>208.3</c:v>
                </c:pt>
                <c:pt idx="1455">
                  <c:v>208.4</c:v>
                </c:pt>
                <c:pt idx="1456">
                  <c:v>208.5</c:v>
                </c:pt>
                <c:pt idx="1457">
                  <c:v>208.6</c:v>
                </c:pt>
                <c:pt idx="1458">
                  <c:v>208.7</c:v>
                </c:pt>
                <c:pt idx="1459">
                  <c:v>208.7</c:v>
                </c:pt>
                <c:pt idx="1460">
                  <c:v>208.8</c:v>
                </c:pt>
                <c:pt idx="1461">
                  <c:v>208.9</c:v>
                </c:pt>
                <c:pt idx="1462">
                  <c:v>209</c:v>
                </c:pt>
                <c:pt idx="1463">
                  <c:v>209.1</c:v>
                </c:pt>
                <c:pt idx="1464">
                  <c:v>209.1</c:v>
                </c:pt>
                <c:pt idx="1465">
                  <c:v>209.2</c:v>
                </c:pt>
                <c:pt idx="1466">
                  <c:v>209.3</c:v>
                </c:pt>
                <c:pt idx="1467">
                  <c:v>209.4</c:v>
                </c:pt>
                <c:pt idx="1468">
                  <c:v>209.5</c:v>
                </c:pt>
                <c:pt idx="1469">
                  <c:v>209.5</c:v>
                </c:pt>
                <c:pt idx="1470">
                  <c:v>209.6</c:v>
                </c:pt>
                <c:pt idx="1471">
                  <c:v>209.7</c:v>
                </c:pt>
                <c:pt idx="1472">
                  <c:v>209.8</c:v>
                </c:pt>
                <c:pt idx="1473">
                  <c:v>209.9</c:v>
                </c:pt>
                <c:pt idx="1474">
                  <c:v>209.9</c:v>
                </c:pt>
                <c:pt idx="1475">
                  <c:v>210</c:v>
                </c:pt>
                <c:pt idx="1476">
                  <c:v>210.1</c:v>
                </c:pt>
                <c:pt idx="1477">
                  <c:v>210.2</c:v>
                </c:pt>
                <c:pt idx="1478">
                  <c:v>210.3</c:v>
                </c:pt>
                <c:pt idx="1479">
                  <c:v>210.3</c:v>
                </c:pt>
                <c:pt idx="1480">
                  <c:v>210.4</c:v>
                </c:pt>
                <c:pt idx="1481">
                  <c:v>210.5</c:v>
                </c:pt>
                <c:pt idx="1482">
                  <c:v>210.6</c:v>
                </c:pt>
                <c:pt idx="1483">
                  <c:v>210.7</c:v>
                </c:pt>
                <c:pt idx="1484">
                  <c:v>210.7</c:v>
                </c:pt>
                <c:pt idx="1485">
                  <c:v>210.8</c:v>
                </c:pt>
                <c:pt idx="1486">
                  <c:v>210.9</c:v>
                </c:pt>
                <c:pt idx="1487">
                  <c:v>211</c:v>
                </c:pt>
                <c:pt idx="1488">
                  <c:v>211.1</c:v>
                </c:pt>
                <c:pt idx="1489">
                  <c:v>211.1</c:v>
                </c:pt>
                <c:pt idx="1490">
                  <c:v>211.2</c:v>
                </c:pt>
                <c:pt idx="1491">
                  <c:v>211.3</c:v>
                </c:pt>
                <c:pt idx="1492">
                  <c:v>211.4</c:v>
                </c:pt>
                <c:pt idx="1493">
                  <c:v>211.5</c:v>
                </c:pt>
                <c:pt idx="1494">
                  <c:v>211.5</c:v>
                </c:pt>
                <c:pt idx="1495">
                  <c:v>211.6</c:v>
                </c:pt>
                <c:pt idx="1496">
                  <c:v>211.7</c:v>
                </c:pt>
                <c:pt idx="1497">
                  <c:v>211.8</c:v>
                </c:pt>
                <c:pt idx="1498">
                  <c:v>211.9</c:v>
                </c:pt>
                <c:pt idx="1499">
                  <c:v>211.9</c:v>
                </c:pt>
                <c:pt idx="1500">
                  <c:v>212</c:v>
                </c:pt>
                <c:pt idx="1501">
                  <c:v>212.1</c:v>
                </c:pt>
                <c:pt idx="1502">
                  <c:v>212.2</c:v>
                </c:pt>
                <c:pt idx="1503">
                  <c:v>212.3</c:v>
                </c:pt>
                <c:pt idx="1504">
                  <c:v>212.3</c:v>
                </c:pt>
                <c:pt idx="1505">
                  <c:v>212.4</c:v>
                </c:pt>
                <c:pt idx="1506">
                  <c:v>212.5</c:v>
                </c:pt>
                <c:pt idx="1507">
                  <c:v>212.6</c:v>
                </c:pt>
                <c:pt idx="1508">
                  <c:v>212.7</c:v>
                </c:pt>
                <c:pt idx="1509">
                  <c:v>212.7</c:v>
                </c:pt>
                <c:pt idx="1510">
                  <c:v>212.8</c:v>
                </c:pt>
                <c:pt idx="1511">
                  <c:v>212.9</c:v>
                </c:pt>
                <c:pt idx="1512">
                  <c:v>213</c:v>
                </c:pt>
                <c:pt idx="1513">
                  <c:v>213.1</c:v>
                </c:pt>
                <c:pt idx="1514">
                  <c:v>213.1</c:v>
                </c:pt>
                <c:pt idx="1515">
                  <c:v>213.2</c:v>
                </c:pt>
                <c:pt idx="1516">
                  <c:v>213.3</c:v>
                </c:pt>
                <c:pt idx="1517">
                  <c:v>213.4</c:v>
                </c:pt>
                <c:pt idx="1518">
                  <c:v>213.5</c:v>
                </c:pt>
                <c:pt idx="1519">
                  <c:v>213.5</c:v>
                </c:pt>
                <c:pt idx="1520">
                  <c:v>213.6</c:v>
                </c:pt>
                <c:pt idx="1521">
                  <c:v>213.7</c:v>
                </c:pt>
                <c:pt idx="1522">
                  <c:v>213.8</c:v>
                </c:pt>
                <c:pt idx="1523">
                  <c:v>213.9</c:v>
                </c:pt>
                <c:pt idx="1524">
                  <c:v>213.9</c:v>
                </c:pt>
                <c:pt idx="1525">
                  <c:v>214</c:v>
                </c:pt>
                <c:pt idx="1526">
                  <c:v>214.1</c:v>
                </c:pt>
                <c:pt idx="1527">
                  <c:v>214.2</c:v>
                </c:pt>
                <c:pt idx="1528">
                  <c:v>214.3</c:v>
                </c:pt>
                <c:pt idx="1529">
                  <c:v>214.3</c:v>
                </c:pt>
                <c:pt idx="1530">
                  <c:v>214.4</c:v>
                </c:pt>
                <c:pt idx="1531">
                  <c:v>214.5</c:v>
                </c:pt>
                <c:pt idx="1532">
                  <c:v>214.6</c:v>
                </c:pt>
                <c:pt idx="1533">
                  <c:v>214.7</c:v>
                </c:pt>
                <c:pt idx="1534">
                  <c:v>214.7</c:v>
                </c:pt>
                <c:pt idx="1535">
                  <c:v>214.8</c:v>
                </c:pt>
                <c:pt idx="1536">
                  <c:v>214.9</c:v>
                </c:pt>
                <c:pt idx="1537">
                  <c:v>215</c:v>
                </c:pt>
                <c:pt idx="1538">
                  <c:v>215.1</c:v>
                </c:pt>
                <c:pt idx="1539">
                  <c:v>215.1</c:v>
                </c:pt>
                <c:pt idx="1540">
                  <c:v>215.2</c:v>
                </c:pt>
                <c:pt idx="1541">
                  <c:v>215.3</c:v>
                </c:pt>
                <c:pt idx="1542">
                  <c:v>215.4</c:v>
                </c:pt>
                <c:pt idx="1543">
                  <c:v>215.5</c:v>
                </c:pt>
                <c:pt idx="1544">
                  <c:v>215.5</c:v>
                </c:pt>
                <c:pt idx="1545">
                  <c:v>215.6</c:v>
                </c:pt>
                <c:pt idx="1546">
                  <c:v>215.7</c:v>
                </c:pt>
                <c:pt idx="1547">
                  <c:v>215.8</c:v>
                </c:pt>
                <c:pt idx="1548">
                  <c:v>215.9</c:v>
                </c:pt>
                <c:pt idx="1549">
                  <c:v>215.9</c:v>
                </c:pt>
                <c:pt idx="1550">
                  <c:v>216</c:v>
                </c:pt>
                <c:pt idx="1551">
                  <c:v>216.1</c:v>
                </c:pt>
                <c:pt idx="1552">
                  <c:v>216.2</c:v>
                </c:pt>
                <c:pt idx="1553">
                  <c:v>216.3</c:v>
                </c:pt>
                <c:pt idx="1554">
                  <c:v>216.3</c:v>
                </c:pt>
                <c:pt idx="1555">
                  <c:v>216.4</c:v>
                </c:pt>
                <c:pt idx="1556">
                  <c:v>216.5</c:v>
                </c:pt>
                <c:pt idx="1557">
                  <c:v>216.6</c:v>
                </c:pt>
                <c:pt idx="1558">
                  <c:v>216.7</c:v>
                </c:pt>
                <c:pt idx="1559">
                  <c:v>216.7</c:v>
                </c:pt>
                <c:pt idx="1560">
                  <c:v>216.8</c:v>
                </c:pt>
                <c:pt idx="1561">
                  <c:v>216.9</c:v>
                </c:pt>
                <c:pt idx="1562">
                  <c:v>217</c:v>
                </c:pt>
                <c:pt idx="1563">
                  <c:v>217.1</c:v>
                </c:pt>
                <c:pt idx="1564">
                  <c:v>217.1</c:v>
                </c:pt>
                <c:pt idx="1565">
                  <c:v>217.2</c:v>
                </c:pt>
                <c:pt idx="1566">
                  <c:v>217.3</c:v>
                </c:pt>
                <c:pt idx="1567">
                  <c:v>217.4</c:v>
                </c:pt>
                <c:pt idx="1568">
                  <c:v>217.5</c:v>
                </c:pt>
                <c:pt idx="1569">
                  <c:v>217.5</c:v>
                </c:pt>
                <c:pt idx="1570">
                  <c:v>217.6</c:v>
                </c:pt>
                <c:pt idx="1571">
                  <c:v>217.7</c:v>
                </c:pt>
                <c:pt idx="1572">
                  <c:v>217.8</c:v>
                </c:pt>
                <c:pt idx="1573">
                  <c:v>217.9</c:v>
                </c:pt>
                <c:pt idx="1574">
                  <c:v>217.9</c:v>
                </c:pt>
                <c:pt idx="1575">
                  <c:v>218</c:v>
                </c:pt>
                <c:pt idx="1576">
                  <c:v>218.1</c:v>
                </c:pt>
                <c:pt idx="1577">
                  <c:v>218.2</c:v>
                </c:pt>
                <c:pt idx="1578">
                  <c:v>218.3</c:v>
                </c:pt>
                <c:pt idx="1579">
                  <c:v>218.3</c:v>
                </c:pt>
                <c:pt idx="1580">
                  <c:v>218.4</c:v>
                </c:pt>
                <c:pt idx="1581">
                  <c:v>218.5</c:v>
                </c:pt>
                <c:pt idx="1582">
                  <c:v>218.6</c:v>
                </c:pt>
                <c:pt idx="1583">
                  <c:v>218.7</c:v>
                </c:pt>
                <c:pt idx="1584">
                  <c:v>218.7</c:v>
                </c:pt>
                <c:pt idx="1585">
                  <c:v>218.8</c:v>
                </c:pt>
                <c:pt idx="1586">
                  <c:v>218.9</c:v>
                </c:pt>
                <c:pt idx="1587">
                  <c:v>219</c:v>
                </c:pt>
                <c:pt idx="1588">
                  <c:v>219.1</c:v>
                </c:pt>
                <c:pt idx="1589">
                  <c:v>219.1</c:v>
                </c:pt>
                <c:pt idx="1590">
                  <c:v>219.2</c:v>
                </c:pt>
                <c:pt idx="1591">
                  <c:v>219.3</c:v>
                </c:pt>
                <c:pt idx="1592">
                  <c:v>219.4</c:v>
                </c:pt>
                <c:pt idx="1593">
                  <c:v>219.5</c:v>
                </c:pt>
                <c:pt idx="1594">
                  <c:v>219.5</c:v>
                </c:pt>
                <c:pt idx="1595">
                  <c:v>219.6</c:v>
                </c:pt>
                <c:pt idx="1596">
                  <c:v>219.7</c:v>
                </c:pt>
                <c:pt idx="1597">
                  <c:v>219.8</c:v>
                </c:pt>
                <c:pt idx="1598">
                  <c:v>219.9</c:v>
                </c:pt>
                <c:pt idx="1599">
                  <c:v>219.9</c:v>
                </c:pt>
                <c:pt idx="1600">
                  <c:v>220</c:v>
                </c:pt>
                <c:pt idx="1601">
                  <c:v>220.1</c:v>
                </c:pt>
                <c:pt idx="1602">
                  <c:v>220.2</c:v>
                </c:pt>
                <c:pt idx="1603">
                  <c:v>220.3</c:v>
                </c:pt>
                <c:pt idx="1604">
                  <c:v>220.3</c:v>
                </c:pt>
                <c:pt idx="1605">
                  <c:v>220.4</c:v>
                </c:pt>
                <c:pt idx="1606">
                  <c:v>220.5</c:v>
                </c:pt>
                <c:pt idx="1607">
                  <c:v>220.6</c:v>
                </c:pt>
                <c:pt idx="1608">
                  <c:v>220.7</c:v>
                </c:pt>
                <c:pt idx="1609">
                  <c:v>220.7</c:v>
                </c:pt>
                <c:pt idx="1610">
                  <c:v>220.8</c:v>
                </c:pt>
                <c:pt idx="1611">
                  <c:v>220.9</c:v>
                </c:pt>
                <c:pt idx="1612">
                  <c:v>221</c:v>
                </c:pt>
                <c:pt idx="1613">
                  <c:v>221.1</c:v>
                </c:pt>
                <c:pt idx="1614">
                  <c:v>221.1</c:v>
                </c:pt>
                <c:pt idx="1615">
                  <c:v>221.2</c:v>
                </c:pt>
                <c:pt idx="1616">
                  <c:v>221.3</c:v>
                </c:pt>
                <c:pt idx="1617">
                  <c:v>221.4</c:v>
                </c:pt>
                <c:pt idx="1618">
                  <c:v>221.5</c:v>
                </c:pt>
                <c:pt idx="1619">
                  <c:v>221.5</c:v>
                </c:pt>
                <c:pt idx="1620">
                  <c:v>221.6</c:v>
                </c:pt>
                <c:pt idx="1621">
                  <c:v>221.7</c:v>
                </c:pt>
                <c:pt idx="1622">
                  <c:v>221.8</c:v>
                </c:pt>
                <c:pt idx="1623">
                  <c:v>221.9</c:v>
                </c:pt>
                <c:pt idx="1624">
                  <c:v>221.9</c:v>
                </c:pt>
                <c:pt idx="1625">
                  <c:v>222</c:v>
                </c:pt>
                <c:pt idx="1626">
                  <c:v>222.1</c:v>
                </c:pt>
                <c:pt idx="1627">
                  <c:v>222.2</c:v>
                </c:pt>
                <c:pt idx="1628">
                  <c:v>222.3</c:v>
                </c:pt>
                <c:pt idx="1629">
                  <c:v>222.3</c:v>
                </c:pt>
                <c:pt idx="1630">
                  <c:v>222.4</c:v>
                </c:pt>
                <c:pt idx="1631">
                  <c:v>222.5</c:v>
                </c:pt>
                <c:pt idx="1632">
                  <c:v>222.6</c:v>
                </c:pt>
                <c:pt idx="1633">
                  <c:v>222.7</c:v>
                </c:pt>
                <c:pt idx="1634">
                  <c:v>222.7</c:v>
                </c:pt>
                <c:pt idx="1635">
                  <c:v>222.8</c:v>
                </c:pt>
                <c:pt idx="1636">
                  <c:v>222.9</c:v>
                </c:pt>
                <c:pt idx="1637">
                  <c:v>223</c:v>
                </c:pt>
                <c:pt idx="1638">
                  <c:v>223.1</c:v>
                </c:pt>
                <c:pt idx="1639">
                  <c:v>223.1</c:v>
                </c:pt>
                <c:pt idx="1640">
                  <c:v>223.2</c:v>
                </c:pt>
                <c:pt idx="1641">
                  <c:v>223.3</c:v>
                </c:pt>
                <c:pt idx="1642">
                  <c:v>223.4</c:v>
                </c:pt>
                <c:pt idx="1643">
                  <c:v>223.5</c:v>
                </c:pt>
                <c:pt idx="1644">
                  <c:v>223.5</c:v>
                </c:pt>
                <c:pt idx="1645">
                  <c:v>223.6</c:v>
                </c:pt>
                <c:pt idx="1646">
                  <c:v>223.7</c:v>
                </c:pt>
                <c:pt idx="1647">
                  <c:v>223.8</c:v>
                </c:pt>
                <c:pt idx="1648">
                  <c:v>223.9</c:v>
                </c:pt>
                <c:pt idx="1649">
                  <c:v>223.9</c:v>
                </c:pt>
                <c:pt idx="1650">
                  <c:v>224</c:v>
                </c:pt>
                <c:pt idx="1651">
                  <c:v>224.1</c:v>
                </c:pt>
                <c:pt idx="1652">
                  <c:v>224.2</c:v>
                </c:pt>
                <c:pt idx="1653">
                  <c:v>224.3</c:v>
                </c:pt>
                <c:pt idx="1654">
                  <c:v>224.3</c:v>
                </c:pt>
                <c:pt idx="1655">
                  <c:v>224.4</c:v>
                </c:pt>
                <c:pt idx="1656">
                  <c:v>224.5</c:v>
                </c:pt>
                <c:pt idx="1657">
                  <c:v>224.6</c:v>
                </c:pt>
                <c:pt idx="1658">
                  <c:v>224.7</c:v>
                </c:pt>
                <c:pt idx="1659">
                  <c:v>224.7</c:v>
                </c:pt>
                <c:pt idx="1660">
                  <c:v>224.8</c:v>
                </c:pt>
                <c:pt idx="1661">
                  <c:v>224.9</c:v>
                </c:pt>
                <c:pt idx="1662">
                  <c:v>225</c:v>
                </c:pt>
                <c:pt idx="1663">
                  <c:v>225.1</c:v>
                </c:pt>
                <c:pt idx="1664">
                  <c:v>225.1</c:v>
                </c:pt>
                <c:pt idx="1665">
                  <c:v>225.2</c:v>
                </c:pt>
                <c:pt idx="1666">
                  <c:v>225.3</c:v>
                </c:pt>
                <c:pt idx="1667">
                  <c:v>225.4</c:v>
                </c:pt>
                <c:pt idx="1668">
                  <c:v>225.5</c:v>
                </c:pt>
                <c:pt idx="1669">
                  <c:v>225.5</c:v>
                </c:pt>
                <c:pt idx="1670">
                  <c:v>225.6</c:v>
                </c:pt>
                <c:pt idx="1671">
                  <c:v>225.7</c:v>
                </c:pt>
                <c:pt idx="1672">
                  <c:v>225.8</c:v>
                </c:pt>
                <c:pt idx="1673">
                  <c:v>225.9</c:v>
                </c:pt>
                <c:pt idx="1674">
                  <c:v>225.9</c:v>
                </c:pt>
                <c:pt idx="1675">
                  <c:v>226</c:v>
                </c:pt>
                <c:pt idx="1676">
                  <c:v>226.1</c:v>
                </c:pt>
                <c:pt idx="1677">
                  <c:v>226.2</c:v>
                </c:pt>
                <c:pt idx="1678">
                  <c:v>226.3</c:v>
                </c:pt>
                <c:pt idx="1679">
                  <c:v>226.3</c:v>
                </c:pt>
                <c:pt idx="1680">
                  <c:v>226.4</c:v>
                </c:pt>
                <c:pt idx="1681">
                  <c:v>226.5</c:v>
                </c:pt>
                <c:pt idx="1682">
                  <c:v>226.6</c:v>
                </c:pt>
                <c:pt idx="1683">
                  <c:v>226.7</c:v>
                </c:pt>
                <c:pt idx="1684">
                  <c:v>226.7</c:v>
                </c:pt>
                <c:pt idx="1685">
                  <c:v>226.8</c:v>
                </c:pt>
                <c:pt idx="1686">
                  <c:v>226.9</c:v>
                </c:pt>
                <c:pt idx="1687">
                  <c:v>227</c:v>
                </c:pt>
                <c:pt idx="1688">
                  <c:v>227.1</c:v>
                </c:pt>
                <c:pt idx="1689">
                  <c:v>227.1</c:v>
                </c:pt>
                <c:pt idx="1690">
                  <c:v>227.2</c:v>
                </c:pt>
                <c:pt idx="1691">
                  <c:v>227.3</c:v>
                </c:pt>
                <c:pt idx="1692">
                  <c:v>227.4</c:v>
                </c:pt>
                <c:pt idx="1693">
                  <c:v>227.5</c:v>
                </c:pt>
                <c:pt idx="1694">
                  <c:v>227.5</c:v>
                </c:pt>
                <c:pt idx="1695">
                  <c:v>227.6</c:v>
                </c:pt>
                <c:pt idx="1696">
                  <c:v>227.7</c:v>
                </c:pt>
                <c:pt idx="1697">
                  <c:v>227.8</c:v>
                </c:pt>
                <c:pt idx="1698">
                  <c:v>227.9</c:v>
                </c:pt>
                <c:pt idx="1699">
                  <c:v>227.9</c:v>
                </c:pt>
                <c:pt idx="1700">
                  <c:v>228</c:v>
                </c:pt>
                <c:pt idx="1701">
                  <c:v>228.1</c:v>
                </c:pt>
                <c:pt idx="1702">
                  <c:v>228.2</c:v>
                </c:pt>
                <c:pt idx="1703">
                  <c:v>228.3</c:v>
                </c:pt>
                <c:pt idx="1704">
                  <c:v>228.3</c:v>
                </c:pt>
                <c:pt idx="1705">
                  <c:v>228.4</c:v>
                </c:pt>
                <c:pt idx="1706">
                  <c:v>228.5</c:v>
                </c:pt>
                <c:pt idx="1707">
                  <c:v>228.6</c:v>
                </c:pt>
                <c:pt idx="1708">
                  <c:v>228.7</c:v>
                </c:pt>
                <c:pt idx="1709">
                  <c:v>228.7</c:v>
                </c:pt>
                <c:pt idx="1710">
                  <c:v>228.8</c:v>
                </c:pt>
                <c:pt idx="1711">
                  <c:v>228.9</c:v>
                </c:pt>
                <c:pt idx="1712">
                  <c:v>229</c:v>
                </c:pt>
                <c:pt idx="1713">
                  <c:v>229.1</c:v>
                </c:pt>
                <c:pt idx="1714">
                  <c:v>229.1</c:v>
                </c:pt>
                <c:pt idx="1715">
                  <c:v>229.2</c:v>
                </c:pt>
                <c:pt idx="1716">
                  <c:v>229.3</c:v>
                </c:pt>
                <c:pt idx="1717">
                  <c:v>229.4</c:v>
                </c:pt>
                <c:pt idx="1718">
                  <c:v>229.5</c:v>
                </c:pt>
                <c:pt idx="1719">
                  <c:v>229.5</c:v>
                </c:pt>
                <c:pt idx="1720">
                  <c:v>229.6</c:v>
                </c:pt>
                <c:pt idx="1721">
                  <c:v>229.7</c:v>
                </c:pt>
                <c:pt idx="1722">
                  <c:v>229.8</c:v>
                </c:pt>
                <c:pt idx="1723">
                  <c:v>229.9</c:v>
                </c:pt>
                <c:pt idx="1724">
                  <c:v>229.9</c:v>
                </c:pt>
                <c:pt idx="1725">
                  <c:v>230</c:v>
                </c:pt>
                <c:pt idx="1726">
                  <c:v>230.1</c:v>
                </c:pt>
                <c:pt idx="1727">
                  <c:v>230.2</c:v>
                </c:pt>
                <c:pt idx="1728">
                  <c:v>230.3</c:v>
                </c:pt>
                <c:pt idx="1729">
                  <c:v>230.3</c:v>
                </c:pt>
                <c:pt idx="1730">
                  <c:v>230.4</c:v>
                </c:pt>
                <c:pt idx="1731">
                  <c:v>230.5</c:v>
                </c:pt>
                <c:pt idx="1732">
                  <c:v>230.6</c:v>
                </c:pt>
                <c:pt idx="1733">
                  <c:v>230.7</c:v>
                </c:pt>
                <c:pt idx="1734">
                  <c:v>230.7</c:v>
                </c:pt>
                <c:pt idx="1735">
                  <c:v>230.8</c:v>
                </c:pt>
                <c:pt idx="1736">
                  <c:v>230.9</c:v>
                </c:pt>
                <c:pt idx="1737">
                  <c:v>231</c:v>
                </c:pt>
                <c:pt idx="1738">
                  <c:v>231.1</c:v>
                </c:pt>
                <c:pt idx="1739">
                  <c:v>231.1</c:v>
                </c:pt>
                <c:pt idx="1740">
                  <c:v>231.2</c:v>
                </c:pt>
                <c:pt idx="1741">
                  <c:v>231.3</c:v>
                </c:pt>
                <c:pt idx="1742">
                  <c:v>231.4</c:v>
                </c:pt>
                <c:pt idx="1743">
                  <c:v>231.5</c:v>
                </c:pt>
                <c:pt idx="1744">
                  <c:v>231.5</c:v>
                </c:pt>
                <c:pt idx="1745">
                  <c:v>231.6</c:v>
                </c:pt>
                <c:pt idx="1746">
                  <c:v>231.7</c:v>
                </c:pt>
                <c:pt idx="1747">
                  <c:v>231.8</c:v>
                </c:pt>
                <c:pt idx="1748">
                  <c:v>231.9</c:v>
                </c:pt>
                <c:pt idx="1749">
                  <c:v>231.9</c:v>
                </c:pt>
                <c:pt idx="1750">
                  <c:v>232</c:v>
                </c:pt>
                <c:pt idx="1751">
                  <c:v>232.1</c:v>
                </c:pt>
                <c:pt idx="1752">
                  <c:v>232.2</c:v>
                </c:pt>
                <c:pt idx="1753">
                  <c:v>232.3</c:v>
                </c:pt>
                <c:pt idx="1754">
                  <c:v>232.3</c:v>
                </c:pt>
                <c:pt idx="1755">
                  <c:v>232.4</c:v>
                </c:pt>
                <c:pt idx="1756">
                  <c:v>232.5</c:v>
                </c:pt>
                <c:pt idx="1757">
                  <c:v>232.6</c:v>
                </c:pt>
                <c:pt idx="1758">
                  <c:v>232.7</c:v>
                </c:pt>
                <c:pt idx="1759">
                  <c:v>232.7</c:v>
                </c:pt>
                <c:pt idx="1760">
                  <c:v>232.8</c:v>
                </c:pt>
                <c:pt idx="1761">
                  <c:v>232.9</c:v>
                </c:pt>
                <c:pt idx="1762">
                  <c:v>233</c:v>
                </c:pt>
                <c:pt idx="1763">
                  <c:v>233.1</c:v>
                </c:pt>
                <c:pt idx="1764">
                  <c:v>233.1</c:v>
                </c:pt>
                <c:pt idx="1765">
                  <c:v>233.2</c:v>
                </c:pt>
                <c:pt idx="1766">
                  <c:v>233.3</c:v>
                </c:pt>
                <c:pt idx="1767">
                  <c:v>233.4</c:v>
                </c:pt>
                <c:pt idx="1768">
                  <c:v>233.5</c:v>
                </c:pt>
                <c:pt idx="1769">
                  <c:v>233.5</c:v>
                </c:pt>
                <c:pt idx="1770">
                  <c:v>233.6</c:v>
                </c:pt>
                <c:pt idx="1771">
                  <c:v>233.7</c:v>
                </c:pt>
                <c:pt idx="1772">
                  <c:v>233.8</c:v>
                </c:pt>
                <c:pt idx="1773">
                  <c:v>233.9</c:v>
                </c:pt>
                <c:pt idx="1774">
                  <c:v>233.9</c:v>
                </c:pt>
                <c:pt idx="1775">
                  <c:v>234</c:v>
                </c:pt>
                <c:pt idx="1776">
                  <c:v>234.1</c:v>
                </c:pt>
                <c:pt idx="1777">
                  <c:v>234.2</c:v>
                </c:pt>
                <c:pt idx="1778">
                  <c:v>234.3</c:v>
                </c:pt>
                <c:pt idx="1779">
                  <c:v>234.3</c:v>
                </c:pt>
                <c:pt idx="1780">
                  <c:v>234.4</c:v>
                </c:pt>
                <c:pt idx="1781">
                  <c:v>234.5</c:v>
                </c:pt>
                <c:pt idx="1782">
                  <c:v>234.6</c:v>
                </c:pt>
                <c:pt idx="1783">
                  <c:v>234.7</c:v>
                </c:pt>
                <c:pt idx="1784">
                  <c:v>234.7</c:v>
                </c:pt>
                <c:pt idx="1785">
                  <c:v>234.8</c:v>
                </c:pt>
                <c:pt idx="1786">
                  <c:v>234.9</c:v>
                </c:pt>
                <c:pt idx="1787">
                  <c:v>235</c:v>
                </c:pt>
                <c:pt idx="1788">
                  <c:v>235.1</c:v>
                </c:pt>
                <c:pt idx="1789">
                  <c:v>235.1</c:v>
                </c:pt>
                <c:pt idx="1790">
                  <c:v>235.2</c:v>
                </c:pt>
                <c:pt idx="1791">
                  <c:v>235.3</c:v>
                </c:pt>
                <c:pt idx="1792">
                  <c:v>235.4</c:v>
                </c:pt>
                <c:pt idx="1793">
                  <c:v>235.5</c:v>
                </c:pt>
                <c:pt idx="1794">
                  <c:v>235.5</c:v>
                </c:pt>
                <c:pt idx="1795">
                  <c:v>235.6</c:v>
                </c:pt>
                <c:pt idx="1796">
                  <c:v>235.7</c:v>
                </c:pt>
                <c:pt idx="1797">
                  <c:v>235.8</c:v>
                </c:pt>
                <c:pt idx="1798">
                  <c:v>235.9</c:v>
                </c:pt>
                <c:pt idx="1799">
                  <c:v>235.9</c:v>
                </c:pt>
                <c:pt idx="1800">
                  <c:v>236</c:v>
                </c:pt>
                <c:pt idx="1801">
                  <c:v>236.1</c:v>
                </c:pt>
                <c:pt idx="1802">
                  <c:v>236.2</c:v>
                </c:pt>
                <c:pt idx="1803">
                  <c:v>236.3</c:v>
                </c:pt>
                <c:pt idx="1804">
                  <c:v>236.3</c:v>
                </c:pt>
                <c:pt idx="1805">
                  <c:v>236.4</c:v>
                </c:pt>
                <c:pt idx="1806">
                  <c:v>236.5</c:v>
                </c:pt>
                <c:pt idx="1807">
                  <c:v>236.6</c:v>
                </c:pt>
                <c:pt idx="1808">
                  <c:v>236.7</c:v>
                </c:pt>
                <c:pt idx="1809">
                  <c:v>236.7</c:v>
                </c:pt>
                <c:pt idx="1810">
                  <c:v>236.8</c:v>
                </c:pt>
                <c:pt idx="1811">
                  <c:v>236.9</c:v>
                </c:pt>
                <c:pt idx="1812">
                  <c:v>237</c:v>
                </c:pt>
                <c:pt idx="1813">
                  <c:v>237.1</c:v>
                </c:pt>
                <c:pt idx="1814">
                  <c:v>237.1</c:v>
                </c:pt>
                <c:pt idx="1815">
                  <c:v>237.2</c:v>
                </c:pt>
                <c:pt idx="1816">
                  <c:v>237.3</c:v>
                </c:pt>
                <c:pt idx="1817">
                  <c:v>237.4</c:v>
                </c:pt>
                <c:pt idx="1818">
                  <c:v>237.5</c:v>
                </c:pt>
                <c:pt idx="1819">
                  <c:v>237.5</c:v>
                </c:pt>
                <c:pt idx="1820">
                  <c:v>237.6</c:v>
                </c:pt>
                <c:pt idx="1821">
                  <c:v>237.7</c:v>
                </c:pt>
                <c:pt idx="1822">
                  <c:v>237.8</c:v>
                </c:pt>
                <c:pt idx="1823">
                  <c:v>237.9</c:v>
                </c:pt>
                <c:pt idx="1824">
                  <c:v>237.9</c:v>
                </c:pt>
                <c:pt idx="1825">
                  <c:v>238</c:v>
                </c:pt>
                <c:pt idx="1826">
                  <c:v>238.1</c:v>
                </c:pt>
                <c:pt idx="1827">
                  <c:v>238.2</c:v>
                </c:pt>
                <c:pt idx="1828">
                  <c:v>238.3</c:v>
                </c:pt>
                <c:pt idx="1829">
                  <c:v>238.3</c:v>
                </c:pt>
                <c:pt idx="1830">
                  <c:v>238.4</c:v>
                </c:pt>
                <c:pt idx="1831">
                  <c:v>238.5</c:v>
                </c:pt>
                <c:pt idx="1832">
                  <c:v>238.6</c:v>
                </c:pt>
                <c:pt idx="1833">
                  <c:v>238.7</c:v>
                </c:pt>
                <c:pt idx="1834">
                  <c:v>238.7</c:v>
                </c:pt>
                <c:pt idx="1835">
                  <c:v>238.8</c:v>
                </c:pt>
                <c:pt idx="1836">
                  <c:v>238.9</c:v>
                </c:pt>
                <c:pt idx="1837">
                  <c:v>239</c:v>
                </c:pt>
                <c:pt idx="1838">
                  <c:v>239.1</c:v>
                </c:pt>
                <c:pt idx="1839">
                  <c:v>239.1</c:v>
                </c:pt>
                <c:pt idx="1840">
                  <c:v>239.2</c:v>
                </c:pt>
                <c:pt idx="1841">
                  <c:v>239.3</c:v>
                </c:pt>
                <c:pt idx="1842">
                  <c:v>239.4</c:v>
                </c:pt>
                <c:pt idx="1843">
                  <c:v>239.5</c:v>
                </c:pt>
                <c:pt idx="1844">
                  <c:v>239.5</c:v>
                </c:pt>
                <c:pt idx="1845">
                  <c:v>239.6</c:v>
                </c:pt>
                <c:pt idx="1846">
                  <c:v>239.7</c:v>
                </c:pt>
                <c:pt idx="1847">
                  <c:v>239.8</c:v>
                </c:pt>
                <c:pt idx="1848">
                  <c:v>239.9</c:v>
                </c:pt>
                <c:pt idx="1849">
                  <c:v>239.9</c:v>
                </c:pt>
                <c:pt idx="1850">
                  <c:v>240</c:v>
                </c:pt>
                <c:pt idx="1851">
                  <c:v>240.1</c:v>
                </c:pt>
                <c:pt idx="1852">
                  <c:v>240.2</c:v>
                </c:pt>
                <c:pt idx="1853">
                  <c:v>240.3</c:v>
                </c:pt>
                <c:pt idx="1854">
                  <c:v>240.3</c:v>
                </c:pt>
                <c:pt idx="1855">
                  <c:v>240.4</c:v>
                </c:pt>
                <c:pt idx="1856">
                  <c:v>240.5</c:v>
                </c:pt>
                <c:pt idx="1857">
                  <c:v>240.6</c:v>
                </c:pt>
                <c:pt idx="1858">
                  <c:v>240.7</c:v>
                </c:pt>
                <c:pt idx="1859">
                  <c:v>240.7</c:v>
                </c:pt>
                <c:pt idx="1860">
                  <c:v>240.8</c:v>
                </c:pt>
                <c:pt idx="1861">
                  <c:v>240.9</c:v>
                </c:pt>
                <c:pt idx="1862">
                  <c:v>241</c:v>
                </c:pt>
                <c:pt idx="1863">
                  <c:v>241.1</c:v>
                </c:pt>
                <c:pt idx="1864">
                  <c:v>241.1</c:v>
                </c:pt>
                <c:pt idx="1865">
                  <c:v>241.2</c:v>
                </c:pt>
                <c:pt idx="1866">
                  <c:v>241.3</c:v>
                </c:pt>
                <c:pt idx="1867">
                  <c:v>241.4</c:v>
                </c:pt>
                <c:pt idx="1868">
                  <c:v>241.5</c:v>
                </c:pt>
                <c:pt idx="1869">
                  <c:v>241.5</c:v>
                </c:pt>
                <c:pt idx="1870">
                  <c:v>241.6</c:v>
                </c:pt>
                <c:pt idx="1871">
                  <c:v>241.7</c:v>
                </c:pt>
                <c:pt idx="1872">
                  <c:v>241.8</c:v>
                </c:pt>
                <c:pt idx="1873">
                  <c:v>241.9</c:v>
                </c:pt>
                <c:pt idx="1874">
                  <c:v>241.9</c:v>
                </c:pt>
                <c:pt idx="1875">
                  <c:v>242</c:v>
                </c:pt>
                <c:pt idx="1876">
                  <c:v>242.1</c:v>
                </c:pt>
                <c:pt idx="1877">
                  <c:v>242.2</c:v>
                </c:pt>
                <c:pt idx="1878">
                  <c:v>242.3</c:v>
                </c:pt>
                <c:pt idx="1879">
                  <c:v>242.3</c:v>
                </c:pt>
                <c:pt idx="1880">
                  <c:v>242.4</c:v>
                </c:pt>
                <c:pt idx="1881">
                  <c:v>242.5</c:v>
                </c:pt>
                <c:pt idx="1882">
                  <c:v>242.6</c:v>
                </c:pt>
                <c:pt idx="1883">
                  <c:v>242.7</c:v>
                </c:pt>
                <c:pt idx="1884">
                  <c:v>242.7</c:v>
                </c:pt>
                <c:pt idx="1885">
                  <c:v>242.8</c:v>
                </c:pt>
                <c:pt idx="1886">
                  <c:v>242.9</c:v>
                </c:pt>
                <c:pt idx="1887">
                  <c:v>243</c:v>
                </c:pt>
                <c:pt idx="1888">
                  <c:v>243.1</c:v>
                </c:pt>
                <c:pt idx="1889">
                  <c:v>243.1</c:v>
                </c:pt>
                <c:pt idx="1890">
                  <c:v>243.2</c:v>
                </c:pt>
                <c:pt idx="1891">
                  <c:v>243.3</c:v>
                </c:pt>
                <c:pt idx="1892">
                  <c:v>243.4</c:v>
                </c:pt>
                <c:pt idx="1893">
                  <c:v>243.5</c:v>
                </c:pt>
                <c:pt idx="1894">
                  <c:v>243.5</c:v>
                </c:pt>
                <c:pt idx="1895">
                  <c:v>243.6</c:v>
                </c:pt>
                <c:pt idx="1896">
                  <c:v>243.7</c:v>
                </c:pt>
                <c:pt idx="1897">
                  <c:v>243.8</c:v>
                </c:pt>
                <c:pt idx="1898">
                  <c:v>243.9</c:v>
                </c:pt>
                <c:pt idx="1899">
                  <c:v>243.9</c:v>
                </c:pt>
                <c:pt idx="1900">
                  <c:v>244</c:v>
                </c:pt>
                <c:pt idx="1901">
                  <c:v>244.1</c:v>
                </c:pt>
                <c:pt idx="1902">
                  <c:v>244.2</c:v>
                </c:pt>
                <c:pt idx="1903">
                  <c:v>244.3</c:v>
                </c:pt>
                <c:pt idx="1904">
                  <c:v>244.3</c:v>
                </c:pt>
                <c:pt idx="1905">
                  <c:v>244.4</c:v>
                </c:pt>
                <c:pt idx="1906">
                  <c:v>244.5</c:v>
                </c:pt>
                <c:pt idx="1907">
                  <c:v>244.6</c:v>
                </c:pt>
                <c:pt idx="1908">
                  <c:v>244.7</c:v>
                </c:pt>
                <c:pt idx="1909">
                  <c:v>244.7</c:v>
                </c:pt>
                <c:pt idx="1910">
                  <c:v>244.8</c:v>
                </c:pt>
                <c:pt idx="1911">
                  <c:v>244.9</c:v>
                </c:pt>
                <c:pt idx="1912">
                  <c:v>245</c:v>
                </c:pt>
                <c:pt idx="1913">
                  <c:v>245.1</c:v>
                </c:pt>
                <c:pt idx="1914">
                  <c:v>245.1</c:v>
                </c:pt>
                <c:pt idx="1915">
                  <c:v>245.2</c:v>
                </c:pt>
                <c:pt idx="1916">
                  <c:v>245.3</c:v>
                </c:pt>
                <c:pt idx="1917">
                  <c:v>245.4</c:v>
                </c:pt>
                <c:pt idx="1918">
                  <c:v>245.5</c:v>
                </c:pt>
                <c:pt idx="1919">
                  <c:v>245.5</c:v>
                </c:pt>
                <c:pt idx="1920">
                  <c:v>245.6</c:v>
                </c:pt>
                <c:pt idx="1921">
                  <c:v>245.7</c:v>
                </c:pt>
                <c:pt idx="1922">
                  <c:v>245.8</c:v>
                </c:pt>
                <c:pt idx="1923">
                  <c:v>245.9</c:v>
                </c:pt>
                <c:pt idx="1924">
                  <c:v>245.9</c:v>
                </c:pt>
                <c:pt idx="1925">
                  <c:v>246</c:v>
                </c:pt>
                <c:pt idx="1926">
                  <c:v>246.1</c:v>
                </c:pt>
                <c:pt idx="1927">
                  <c:v>246.2</c:v>
                </c:pt>
                <c:pt idx="1928">
                  <c:v>246.3</c:v>
                </c:pt>
                <c:pt idx="1929">
                  <c:v>246.3</c:v>
                </c:pt>
                <c:pt idx="1930">
                  <c:v>246.4</c:v>
                </c:pt>
                <c:pt idx="1931">
                  <c:v>246.5</c:v>
                </c:pt>
                <c:pt idx="1932">
                  <c:v>246.6</c:v>
                </c:pt>
                <c:pt idx="1933">
                  <c:v>246.7</c:v>
                </c:pt>
                <c:pt idx="1934">
                  <c:v>246.7</c:v>
                </c:pt>
                <c:pt idx="1935">
                  <c:v>246.8</c:v>
                </c:pt>
                <c:pt idx="1936">
                  <c:v>246.9</c:v>
                </c:pt>
                <c:pt idx="1937">
                  <c:v>247</c:v>
                </c:pt>
                <c:pt idx="1938">
                  <c:v>247.1</c:v>
                </c:pt>
                <c:pt idx="1939">
                  <c:v>247.1</c:v>
                </c:pt>
                <c:pt idx="1940">
                  <c:v>247.2</c:v>
                </c:pt>
                <c:pt idx="1941">
                  <c:v>247.3</c:v>
                </c:pt>
                <c:pt idx="1942">
                  <c:v>247.4</c:v>
                </c:pt>
                <c:pt idx="1943">
                  <c:v>247.5</c:v>
                </c:pt>
                <c:pt idx="1944">
                  <c:v>247.5</c:v>
                </c:pt>
                <c:pt idx="1945">
                  <c:v>247.6</c:v>
                </c:pt>
                <c:pt idx="1946">
                  <c:v>247.7</c:v>
                </c:pt>
                <c:pt idx="1947">
                  <c:v>247.8</c:v>
                </c:pt>
                <c:pt idx="1948">
                  <c:v>247.9</c:v>
                </c:pt>
                <c:pt idx="1949">
                  <c:v>247.9</c:v>
                </c:pt>
                <c:pt idx="1950">
                  <c:v>248</c:v>
                </c:pt>
                <c:pt idx="1951">
                  <c:v>248.1</c:v>
                </c:pt>
                <c:pt idx="1952">
                  <c:v>248.2</c:v>
                </c:pt>
                <c:pt idx="1953">
                  <c:v>248.3</c:v>
                </c:pt>
                <c:pt idx="1954">
                  <c:v>248.3</c:v>
                </c:pt>
                <c:pt idx="1955">
                  <c:v>248.4</c:v>
                </c:pt>
                <c:pt idx="1956">
                  <c:v>248.5</c:v>
                </c:pt>
                <c:pt idx="1957">
                  <c:v>248.6</c:v>
                </c:pt>
                <c:pt idx="1958">
                  <c:v>248.7</c:v>
                </c:pt>
                <c:pt idx="1959">
                  <c:v>248.7</c:v>
                </c:pt>
                <c:pt idx="1960">
                  <c:v>248.8</c:v>
                </c:pt>
                <c:pt idx="1961">
                  <c:v>248.9</c:v>
                </c:pt>
                <c:pt idx="1962">
                  <c:v>249</c:v>
                </c:pt>
                <c:pt idx="1963">
                  <c:v>249.1</c:v>
                </c:pt>
                <c:pt idx="1964">
                  <c:v>249.1</c:v>
                </c:pt>
                <c:pt idx="1965">
                  <c:v>249.2</c:v>
                </c:pt>
                <c:pt idx="1966">
                  <c:v>249.3</c:v>
                </c:pt>
                <c:pt idx="1967">
                  <c:v>249.4</c:v>
                </c:pt>
                <c:pt idx="1968">
                  <c:v>249.5</c:v>
                </c:pt>
                <c:pt idx="1969">
                  <c:v>249.5</c:v>
                </c:pt>
                <c:pt idx="1970">
                  <c:v>249.6</c:v>
                </c:pt>
                <c:pt idx="1971">
                  <c:v>249.7</c:v>
                </c:pt>
                <c:pt idx="1972">
                  <c:v>249.8</c:v>
                </c:pt>
                <c:pt idx="1973">
                  <c:v>249.9</c:v>
                </c:pt>
                <c:pt idx="1974">
                  <c:v>249.9</c:v>
                </c:pt>
                <c:pt idx="1975">
                  <c:v>250</c:v>
                </c:pt>
                <c:pt idx="1976">
                  <c:v>250.1</c:v>
                </c:pt>
                <c:pt idx="1977">
                  <c:v>250.2</c:v>
                </c:pt>
                <c:pt idx="1978">
                  <c:v>250.3</c:v>
                </c:pt>
                <c:pt idx="1979">
                  <c:v>250.3</c:v>
                </c:pt>
                <c:pt idx="1980">
                  <c:v>250.4</c:v>
                </c:pt>
                <c:pt idx="1981">
                  <c:v>250.5</c:v>
                </c:pt>
                <c:pt idx="1982">
                  <c:v>250.6</c:v>
                </c:pt>
                <c:pt idx="1983">
                  <c:v>250.7</c:v>
                </c:pt>
                <c:pt idx="1984">
                  <c:v>250.7</c:v>
                </c:pt>
                <c:pt idx="1985">
                  <c:v>250.8</c:v>
                </c:pt>
                <c:pt idx="1986">
                  <c:v>250.9</c:v>
                </c:pt>
                <c:pt idx="1987">
                  <c:v>251</c:v>
                </c:pt>
                <c:pt idx="1988">
                  <c:v>251.1</c:v>
                </c:pt>
                <c:pt idx="1989">
                  <c:v>251.1</c:v>
                </c:pt>
                <c:pt idx="1990">
                  <c:v>251.2</c:v>
                </c:pt>
                <c:pt idx="1991">
                  <c:v>251.3</c:v>
                </c:pt>
                <c:pt idx="1992">
                  <c:v>251.4</c:v>
                </c:pt>
                <c:pt idx="1993">
                  <c:v>251.5</c:v>
                </c:pt>
                <c:pt idx="1994">
                  <c:v>251.5</c:v>
                </c:pt>
                <c:pt idx="1995">
                  <c:v>251.6</c:v>
                </c:pt>
                <c:pt idx="1996">
                  <c:v>251.7</c:v>
                </c:pt>
                <c:pt idx="1997">
                  <c:v>251.8</c:v>
                </c:pt>
                <c:pt idx="1998">
                  <c:v>251.9</c:v>
                </c:pt>
                <c:pt idx="1999">
                  <c:v>251.9</c:v>
                </c:pt>
              </c:numCache>
            </c:numRef>
          </c:xVal>
          <c:yVal>
            <c:numRef>
              <c:f>'creep-recovery 1,25%'!$F$2:$F$10001</c:f>
              <c:numCache>
                <c:formatCode>General</c:formatCode>
                <c:ptCount val="10000"/>
                <c:pt idx="0">
                  <c:v>0.10059999999999999</c:v>
                </c:pt>
                <c:pt idx="1">
                  <c:v>0.2964</c:v>
                </c:pt>
                <c:pt idx="2">
                  <c:v>0.51639999999999997</c:v>
                </c:pt>
                <c:pt idx="3">
                  <c:v>0.73329999999999995</c:v>
                </c:pt>
                <c:pt idx="4">
                  <c:v>0.94810000000000005</c:v>
                </c:pt>
                <c:pt idx="5">
                  <c:v>1.163</c:v>
                </c:pt>
                <c:pt idx="6">
                  <c:v>1.375</c:v>
                </c:pt>
                <c:pt idx="7">
                  <c:v>1.587</c:v>
                </c:pt>
                <c:pt idx="8">
                  <c:v>1.7989999999999999</c:v>
                </c:pt>
                <c:pt idx="9">
                  <c:v>2.0099999999999998</c:v>
                </c:pt>
                <c:pt idx="10">
                  <c:v>2.222</c:v>
                </c:pt>
                <c:pt idx="11">
                  <c:v>2.4329999999999998</c:v>
                </c:pt>
                <c:pt idx="12">
                  <c:v>2.6440000000000001</c:v>
                </c:pt>
                <c:pt idx="13">
                  <c:v>2.8559999999999999</c:v>
                </c:pt>
                <c:pt idx="14">
                  <c:v>3.0670000000000002</c:v>
                </c:pt>
                <c:pt idx="15">
                  <c:v>3.2789999999999999</c:v>
                </c:pt>
                <c:pt idx="16">
                  <c:v>3.4910000000000001</c:v>
                </c:pt>
                <c:pt idx="17">
                  <c:v>3.7029999999999998</c:v>
                </c:pt>
                <c:pt idx="18">
                  <c:v>3.915</c:v>
                </c:pt>
                <c:pt idx="19">
                  <c:v>4.1260000000000003</c:v>
                </c:pt>
                <c:pt idx="20">
                  <c:v>4.3390000000000004</c:v>
                </c:pt>
                <c:pt idx="21">
                  <c:v>4.5510000000000002</c:v>
                </c:pt>
                <c:pt idx="22">
                  <c:v>4.7629999999999999</c:v>
                </c:pt>
                <c:pt idx="23">
                  <c:v>4.9749999999999996</c:v>
                </c:pt>
                <c:pt idx="24">
                  <c:v>5.1859999999999999</c:v>
                </c:pt>
                <c:pt idx="25">
                  <c:v>5.3979999999999997</c:v>
                </c:pt>
                <c:pt idx="26">
                  <c:v>5.6109999999999998</c:v>
                </c:pt>
                <c:pt idx="27">
                  <c:v>5.8230000000000004</c:v>
                </c:pt>
                <c:pt idx="28">
                  <c:v>6.0359999999999996</c:v>
                </c:pt>
                <c:pt idx="29">
                  <c:v>6.2480000000000002</c:v>
                </c:pt>
                <c:pt idx="30">
                  <c:v>6.46</c:v>
                </c:pt>
                <c:pt idx="31">
                  <c:v>6.673</c:v>
                </c:pt>
                <c:pt idx="32">
                  <c:v>6.8849999999999998</c:v>
                </c:pt>
                <c:pt idx="33">
                  <c:v>7.0979999999999999</c:v>
                </c:pt>
                <c:pt idx="34">
                  <c:v>7.31</c:v>
                </c:pt>
                <c:pt idx="35">
                  <c:v>7.5229999999999997</c:v>
                </c:pt>
                <c:pt idx="36">
                  <c:v>7.7350000000000003</c:v>
                </c:pt>
                <c:pt idx="37">
                  <c:v>7.9480000000000004</c:v>
                </c:pt>
                <c:pt idx="38">
                  <c:v>8.16</c:v>
                </c:pt>
                <c:pt idx="39">
                  <c:v>8.3729999999999993</c:v>
                </c:pt>
                <c:pt idx="40">
                  <c:v>8.5850000000000009</c:v>
                </c:pt>
                <c:pt idx="41">
                  <c:v>8.798</c:v>
                </c:pt>
                <c:pt idx="42">
                  <c:v>9.01</c:v>
                </c:pt>
                <c:pt idx="43">
                  <c:v>9.2230000000000008</c:v>
                </c:pt>
                <c:pt idx="44">
                  <c:v>9.4359999999999999</c:v>
                </c:pt>
                <c:pt idx="45">
                  <c:v>9.6479999999999997</c:v>
                </c:pt>
                <c:pt idx="46">
                  <c:v>9.8610000000000007</c:v>
                </c:pt>
                <c:pt idx="47">
                  <c:v>10.07</c:v>
                </c:pt>
                <c:pt idx="48">
                  <c:v>10.29</c:v>
                </c:pt>
                <c:pt idx="49">
                  <c:v>10.5</c:v>
                </c:pt>
                <c:pt idx="50">
                  <c:v>10.71</c:v>
                </c:pt>
                <c:pt idx="51">
                  <c:v>10.92</c:v>
                </c:pt>
                <c:pt idx="52">
                  <c:v>11.14</c:v>
                </c:pt>
                <c:pt idx="53">
                  <c:v>11.35</c:v>
                </c:pt>
                <c:pt idx="54">
                  <c:v>11.56</c:v>
                </c:pt>
                <c:pt idx="55">
                  <c:v>11.78</c:v>
                </c:pt>
                <c:pt idx="56">
                  <c:v>11.99</c:v>
                </c:pt>
                <c:pt idx="57">
                  <c:v>12.2</c:v>
                </c:pt>
                <c:pt idx="58">
                  <c:v>12.41</c:v>
                </c:pt>
                <c:pt idx="59">
                  <c:v>12.63</c:v>
                </c:pt>
                <c:pt idx="60">
                  <c:v>12.84</c:v>
                </c:pt>
                <c:pt idx="61">
                  <c:v>13.05</c:v>
                </c:pt>
                <c:pt idx="62">
                  <c:v>13.26</c:v>
                </c:pt>
                <c:pt idx="63">
                  <c:v>13.48</c:v>
                </c:pt>
                <c:pt idx="64">
                  <c:v>13.69</c:v>
                </c:pt>
                <c:pt idx="65">
                  <c:v>13.9</c:v>
                </c:pt>
                <c:pt idx="66">
                  <c:v>14.12</c:v>
                </c:pt>
                <c:pt idx="67">
                  <c:v>14.33</c:v>
                </c:pt>
                <c:pt idx="68">
                  <c:v>14.54</c:v>
                </c:pt>
                <c:pt idx="69">
                  <c:v>14.75</c:v>
                </c:pt>
                <c:pt idx="70">
                  <c:v>14.97</c:v>
                </c:pt>
                <c:pt idx="71">
                  <c:v>15.18</c:v>
                </c:pt>
                <c:pt idx="72">
                  <c:v>15.39</c:v>
                </c:pt>
                <c:pt idx="73">
                  <c:v>15.6</c:v>
                </c:pt>
                <c:pt idx="74">
                  <c:v>15.82</c:v>
                </c:pt>
                <c:pt idx="75">
                  <c:v>16.03</c:v>
                </c:pt>
                <c:pt idx="76">
                  <c:v>16.239999999999998</c:v>
                </c:pt>
                <c:pt idx="77">
                  <c:v>16.45</c:v>
                </c:pt>
                <c:pt idx="78">
                  <c:v>16.670000000000002</c:v>
                </c:pt>
                <c:pt idx="79">
                  <c:v>16.88</c:v>
                </c:pt>
                <c:pt idx="80">
                  <c:v>17.09</c:v>
                </c:pt>
                <c:pt idx="81">
                  <c:v>17.3</c:v>
                </c:pt>
                <c:pt idx="82">
                  <c:v>17.510000000000002</c:v>
                </c:pt>
                <c:pt idx="83">
                  <c:v>17.73</c:v>
                </c:pt>
                <c:pt idx="84">
                  <c:v>17.940000000000001</c:v>
                </c:pt>
                <c:pt idx="85">
                  <c:v>18.149999999999999</c:v>
                </c:pt>
                <c:pt idx="86">
                  <c:v>18.36</c:v>
                </c:pt>
                <c:pt idx="87">
                  <c:v>18.579999999999998</c:v>
                </c:pt>
                <c:pt idx="88">
                  <c:v>18.79</c:v>
                </c:pt>
                <c:pt idx="89">
                  <c:v>19</c:v>
                </c:pt>
                <c:pt idx="90">
                  <c:v>19.21</c:v>
                </c:pt>
                <c:pt idx="91">
                  <c:v>19.43</c:v>
                </c:pt>
                <c:pt idx="92">
                  <c:v>19.64</c:v>
                </c:pt>
                <c:pt idx="93">
                  <c:v>19.850000000000001</c:v>
                </c:pt>
                <c:pt idx="94">
                  <c:v>20.059999999999999</c:v>
                </c:pt>
                <c:pt idx="95">
                  <c:v>20.27</c:v>
                </c:pt>
                <c:pt idx="96">
                  <c:v>20.49</c:v>
                </c:pt>
                <c:pt idx="97">
                  <c:v>20.7</c:v>
                </c:pt>
                <c:pt idx="98">
                  <c:v>20.91</c:v>
                </c:pt>
                <c:pt idx="99">
                  <c:v>21.12</c:v>
                </c:pt>
                <c:pt idx="100">
                  <c:v>21.34</c:v>
                </c:pt>
                <c:pt idx="101">
                  <c:v>21.55</c:v>
                </c:pt>
                <c:pt idx="102">
                  <c:v>21.76</c:v>
                </c:pt>
                <c:pt idx="103">
                  <c:v>21.97</c:v>
                </c:pt>
                <c:pt idx="104">
                  <c:v>22.18</c:v>
                </c:pt>
                <c:pt idx="105">
                  <c:v>22.4</c:v>
                </c:pt>
                <c:pt idx="106">
                  <c:v>22.61</c:v>
                </c:pt>
                <c:pt idx="107">
                  <c:v>22.82</c:v>
                </c:pt>
                <c:pt idx="108">
                  <c:v>23.03</c:v>
                </c:pt>
                <c:pt idx="109">
                  <c:v>23.24</c:v>
                </c:pt>
                <c:pt idx="110">
                  <c:v>23.46</c:v>
                </c:pt>
                <c:pt idx="111">
                  <c:v>23.67</c:v>
                </c:pt>
                <c:pt idx="112">
                  <c:v>23.88</c:v>
                </c:pt>
                <c:pt idx="113">
                  <c:v>24.09</c:v>
                </c:pt>
                <c:pt idx="114">
                  <c:v>24.3</c:v>
                </c:pt>
                <c:pt idx="115">
                  <c:v>24.52</c:v>
                </c:pt>
                <c:pt idx="116">
                  <c:v>24.73</c:v>
                </c:pt>
                <c:pt idx="117">
                  <c:v>24.94</c:v>
                </c:pt>
                <c:pt idx="118">
                  <c:v>25.15</c:v>
                </c:pt>
                <c:pt idx="119">
                  <c:v>25.36</c:v>
                </c:pt>
                <c:pt idx="120">
                  <c:v>25.58</c:v>
                </c:pt>
                <c:pt idx="121">
                  <c:v>25.79</c:v>
                </c:pt>
                <c:pt idx="122">
                  <c:v>26</c:v>
                </c:pt>
                <c:pt idx="123">
                  <c:v>26.21</c:v>
                </c:pt>
                <c:pt idx="124">
                  <c:v>26.42</c:v>
                </c:pt>
                <c:pt idx="125">
                  <c:v>26.64</c:v>
                </c:pt>
                <c:pt idx="126">
                  <c:v>26.85</c:v>
                </c:pt>
                <c:pt idx="127">
                  <c:v>27.06</c:v>
                </c:pt>
                <c:pt idx="128">
                  <c:v>27.27</c:v>
                </c:pt>
                <c:pt idx="129">
                  <c:v>27.48</c:v>
                </c:pt>
                <c:pt idx="130">
                  <c:v>27.69</c:v>
                </c:pt>
                <c:pt idx="131">
                  <c:v>27.91</c:v>
                </c:pt>
                <c:pt idx="132">
                  <c:v>28.12</c:v>
                </c:pt>
                <c:pt idx="133">
                  <c:v>28.33</c:v>
                </c:pt>
                <c:pt idx="134">
                  <c:v>28.54</c:v>
                </c:pt>
                <c:pt idx="135">
                  <c:v>28.75</c:v>
                </c:pt>
                <c:pt idx="136">
                  <c:v>28.97</c:v>
                </c:pt>
                <c:pt idx="137">
                  <c:v>29.18</c:v>
                </c:pt>
                <c:pt idx="138">
                  <c:v>29.39</c:v>
                </c:pt>
                <c:pt idx="139">
                  <c:v>29.6</c:v>
                </c:pt>
                <c:pt idx="140">
                  <c:v>29.81</c:v>
                </c:pt>
                <c:pt idx="141">
                  <c:v>30.03</c:v>
                </c:pt>
                <c:pt idx="142">
                  <c:v>30.24</c:v>
                </c:pt>
                <c:pt idx="143">
                  <c:v>30.45</c:v>
                </c:pt>
                <c:pt idx="144">
                  <c:v>30.66</c:v>
                </c:pt>
                <c:pt idx="145">
                  <c:v>30.88</c:v>
                </c:pt>
                <c:pt idx="146">
                  <c:v>31.09</c:v>
                </c:pt>
                <c:pt idx="147">
                  <c:v>31.3</c:v>
                </c:pt>
                <c:pt idx="148">
                  <c:v>31.51</c:v>
                </c:pt>
                <c:pt idx="149">
                  <c:v>31.72</c:v>
                </c:pt>
                <c:pt idx="150">
                  <c:v>31.93</c:v>
                </c:pt>
                <c:pt idx="151">
                  <c:v>32.15</c:v>
                </c:pt>
                <c:pt idx="152">
                  <c:v>32.36</c:v>
                </c:pt>
                <c:pt idx="153">
                  <c:v>32.57</c:v>
                </c:pt>
                <c:pt idx="154">
                  <c:v>32.78</c:v>
                </c:pt>
                <c:pt idx="155">
                  <c:v>32.99</c:v>
                </c:pt>
                <c:pt idx="156">
                  <c:v>33.21</c:v>
                </c:pt>
                <c:pt idx="157">
                  <c:v>33.42</c:v>
                </c:pt>
                <c:pt idx="158">
                  <c:v>33.630000000000003</c:v>
                </c:pt>
                <c:pt idx="159">
                  <c:v>33.840000000000003</c:v>
                </c:pt>
                <c:pt idx="160">
                  <c:v>34.049999999999997</c:v>
                </c:pt>
                <c:pt idx="161">
                  <c:v>34.270000000000003</c:v>
                </c:pt>
                <c:pt idx="162">
                  <c:v>34.479999999999997</c:v>
                </c:pt>
                <c:pt idx="163">
                  <c:v>34.69</c:v>
                </c:pt>
                <c:pt idx="164">
                  <c:v>34.9</c:v>
                </c:pt>
                <c:pt idx="165">
                  <c:v>35.11</c:v>
                </c:pt>
                <c:pt idx="166">
                  <c:v>35.32</c:v>
                </c:pt>
                <c:pt idx="167">
                  <c:v>35.54</c:v>
                </c:pt>
                <c:pt idx="168">
                  <c:v>35.75</c:v>
                </c:pt>
                <c:pt idx="169">
                  <c:v>35.96</c:v>
                </c:pt>
                <c:pt idx="170">
                  <c:v>36.17</c:v>
                </c:pt>
                <c:pt idx="171">
                  <c:v>36.380000000000003</c:v>
                </c:pt>
                <c:pt idx="172">
                  <c:v>36.6</c:v>
                </c:pt>
                <c:pt idx="173">
                  <c:v>36.81</c:v>
                </c:pt>
                <c:pt idx="174">
                  <c:v>37.020000000000003</c:v>
                </c:pt>
                <c:pt idx="175">
                  <c:v>37.229999999999997</c:v>
                </c:pt>
                <c:pt idx="176">
                  <c:v>37.44</c:v>
                </c:pt>
                <c:pt idx="177">
                  <c:v>37.65</c:v>
                </c:pt>
                <c:pt idx="178">
                  <c:v>37.869999999999997</c:v>
                </c:pt>
                <c:pt idx="179">
                  <c:v>38.08</c:v>
                </c:pt>
                <c:pt idx="180">
                  <c:v>38.29</c:v>
                </c:pt>
                <c:pt idx="181">
                  <c:v>38.5</c:v>
                </c:pt>
                <c:pt idx="182">
                  <c:v>38.71</c:v>
                </c:pt>
                <c:pt idx="183">
                  <c:v>38.92</c:v>
                </c:pt>
                <c:pt idx="184">
                  <c:v>39.14</c:v>
                </c:pt>
                <c:pt idx="185">
                  <c:v>39.35</c:v>
                </c:pt>
                <c:pt idx="186">
                  <c:v>39.56</c:v>
                </c:pt>
                <c:pt idx="187">
                  <c:v>39.770000000000003</c:v>
                </c:pt>
                <c:pt idx="188">
                  <c:v>39.979999999999997</c:v>
                </c:pt>
                <c:pt idx="189">
                  <c:v>40.19</c:v>
                </c:pt>
                <c:pt idx="190">
                  <c:v>40.409999999999997</c:v>
                </c:pt>
                <c:pt idx="191">
                  <c:v>40.619999999999997</c:v>
                </c:pt>
                <c:pt idx="192">
                  <c:v>40.83</c:v>
                </c:pt>
                <c:pt idx="193">
                  <c:v>41.04</c:v>
                </c:pt>
                <c:pt idx="194">
                  <c:v>41.25</c:v>
                </c:pt>
                <c:pt idx="195">
                  <c:v>41.46</c:v>
                </c:pt>
                <c:pt idx="196">
                  <c:v>41.68</c:v>
                </c:pt>
                <c:pt idx="197">
                  <c:v>41.89</c:v>
                </c:pt>
                <c:pt idx="198">
                  <c:v>42.1</c:v>
                </c:pt>
                <c:pt idx="199">
                  <c:v>42.31</c:v>
                </c:pt>
                <c:pt idx="200">
                  <c:v>42.52</c:v>
                </c:pt>
                <c:pt idx="201">
                  <c:v>42.73</c:v>
                </c:pt>
                <c:pt idx="202">
                  <c:v>42.94</c:v>
                </c:pt>
                <c:pt idx="203">
                  <c:v>43.16</c:v>
                </c:pt>
                <c:pt idx="204">
                  <c:v>43.37</c:v>
                </c:pt>
                <c:pt idx="205">
                  <c:v>43.58</c:v>
                </c:pt>
                <c:pt idx="206">
                  <c:v>43.79</c:v>
                </c:pt>
                <c:pt idx="207">
                  <c:v>44</c:v>
                </c:pt>
                <c:pt idx="208">
                  <c:v>44.21</c:v>
                </c:pt>
                <c:pt idx="209">
                  <c:v>44.42</c:v>
                </c:pt>
                <c:pt idx="210">
                  <c:v>44.63</c:v>
                </c:pt>
                <c:pt idx="211">
                  <c:v>44.84</c:v>
                </c:pt>
                <c:pt idx="212">
                  <c:v>45.06</c:v>
                </c:pt>
                <c:pt idx="213">
                  <c:v>45.27</c:v>
                </c:pt>
                <c:pt idx="214">
                  <c:v>45.48</c:v>
                </c:pt>
                <c:pt idx="215">
                  <c:v>45.69</c:v>
                </c:pt>
                <c:pt idx="216">
                  <c:v>45.9</c:v>
                </c:pt>
                <c:pt idx="217">
                  <c:v>46.11</c:v>
                </c:pt>
                <c:pt idx="218">
                  <c:v>46.32</c:v>
                </c:pt>
                <c:pt idx="219">
                  <c:v>46.53</c:v>
                </c:pt>
                <c:pt idx="220">
                  <c:v>46.74</c:v>
                </c:pt>
                <c:pt idx="221">
                  <c:v>46.96</c:v>
                </c:pt>
                <c:pt idx="222">
                  <c:v>47.17</c:v>
                </c:pt>
                <c:pt idx="223">
                  <c:v>47.38</c:v>
                </c:pt>
                <c:pt idx="224">
                  <c:v>47.59</c:v>
                </c:pt>
                <c:pt idx="225">
                  <c:v>47.8</c:v>
                </c:pt>
                <c:pt idx="226">
                  <c:v>48.01</c:v>
                </c:pt>
                <c:pt idx="227">
                  <c:v>48.22</c:v>
                </c:pt>
                <c:pt idx="228">
                  <c:v>48.43</c:v>
                </c:pt>
                <c:pt idx="229">
                  <c:v>48.64</c:v>
                </c:pt>
                <c:pt idx="230">
                  <c:v>48.85</c:v>
                </c:pt>
                <c:pt idx="231">
                  <c:v>49.07</c:v>
                </c:pt>
                <c:pt idx="232">
                  <c:v>49.28</c:v>
                </c:pt>
                <c:pt idx="233">
                  <c:v>49.49</c:v>
                </c:pt>
                <c:pt idx="234">
                  <c:v>49.7</c:v>
                </c:pt>
                <c:pt idx="235">
                  <c:v>49.91</c:v>
                </c:pt>
                <c:pt idx="236">
                  <c:v>50.12</c:v>
                </c:pt>
                <c:pt idx="237">
                  <c:v>50.33</c:v>
                </c:pt>
                <c:pt idx="238">
                  <c:v>50.54</c:v>
                </c:pt>
                <c:pt idx="239">
                  <c:v>50.75</c:v>
                </c:pt>
                <c:pt idx="240">
                  <c:v>50.96</c:v>
                </c:pt>
                <c:pt idx="241">
                  <c:v>51.18</c:v>
                </c:pt>
                <c:pt idx="242">
                  <c:v>51.39</c:v>
                </c:pt>
                <c:pt idx="243">
                  <c:v>51.6</c:v>
                </c:pt>
                <c:pt idx="244">
                  <c:v>51.81</c:v>
                </c:pt>
                <c:pt idx="245">
                  <c:v>52.02</c:v>
                </c:pt>
                <c:pt idx="246">
                  <c:v>52.23</c:v>
                </c:pt>
                <c:pt idx="247">
                  <c:v>52.44</c:v>
                </c:pt>
                <c:pt idx="248">
                  <c:v>52.65</c:v>
                </c:pt>
                <c:pt idx="249">
                  <c:v>52.86</c:v>
                </c:pt>
                <c:pt idx="250">
                  <c:v>53.07</c:v>
                </c:pt>
                <c:pt idx="251">
                  <c:v>53.29</c:v>
                </c:pt>
                <c:pt idx="252">
                  <c:v>53.5</c:v>
                </c:pt>
                <c:pt idx="253">
                  <c:v>53.71</c:v>
                </c:pt>
                <c:pt idx="254">
                  <c:v>53.92</c:v>
                </c:pt>
                <c:pt idx="255">
                  <c:v>54.13</c:v>
                </c:pt>
                <c:pt idx="256">
                  <c:v>54.34</c:v>
                </c:pt>
                <c:pt idx="257">
                  <c:v>54.55</c:v>
                </c:pt>
                <c:pt idx="258">
                  <c:v>54.76</c:v>
                </c:pt>
                <c:pt idx="259">
                  <c:v>54.97</c:v>
                </c:pt>
                <c:pt idx="260">
                  <c:v>55.18</c:v>
                </c:pt>
                <c:pt idx="261">
                  <c:v>55.39</c:v>
                </c:pt>
                <c:pt idx="262">
                  <c:v>55.61</c:v>
                </c:pt>
                <c:pt idx="263">
                  <c:v>55.82</c:v>
                </c:pt>
                <c:pt idx="264">
                  <c:v>56.03</c:v>
                </c:pt>
                <c:pt idx="265">
                  <c:v>56.24</c:v>
                </c:pt>
                <c:pt idx="266">
                  <c:v>56.45</c:v>
                </c:pt>
                <c:pt idx="267">
                  <c:v>56.66</c:v>
                </c:pt>
                <c:pt idx="268">
                  <c:v>56.87</c:v>
                </c:pt>
                <c:pt idx="269">
                  <c:v>57.08</c:v>
                </c:pt>
                <c:pt idx="270">
                  <c:v>57.29</c:v>
                </c:pt>
                <c:pt idx="271">
                  <c:v>57.5</c:v>
                </c:pt>
                <c:pt idx="272">
                  <c:v>57.72</c:v>
                </c:pt>
                <c:pt idx="273">
                  <c:v>57.93</c:v>
                </c:pt>
                <c:pt idx="274">
                  <c:v>58.14</c:v>
                </c:pt>
                <c:pt idx="275">
                  <c:v>58.35</c:v>
                </c:pt>
                <c:pt idx="276">
                  <c:v>58.56</c:v>
                </c:pt>
                <c:pt idx="277">
                  <c:v>58.77</c:v>
                </c:pt>
                <c:pt idx="278">
                  <c:v>58.98</c:v>
                </c:pt>
                <c:pt idx="279">
                  <c:v>59.19</c:v>
                </c:pt>
                <c:pt idx="280">
                  <c:v>59.4</c:v>
                </c:pt>
                <c:pt idx="281">
                  <c:v>59.62</c:v>
                </c:pt>
                <c:pt idx="282">
                  <c:v>59.83</c:v>
                </c:pt>
                <c:pt idx="283">
                  <c:v>60.04</c:v>
                </c:pt>
                <c:pt idx="284">
                  <c:v>60.25</c:v>
                </c:pt>
                <c:pt idx="285">
                  <c:v>60.46</c:v>
                </c:pt>
                <c:pt idx="286">
                  <c:v>60.67</c:v>
                </c:pt>
                <c:pt idx="287">
                  <c:v>60.88</c:v>
                </c:pt>
                <c:pt idx="288">
                  <c:v>61.09</c:v>
                </c:pt>
                <c:pt idx="289">
                  <c:v>61.3</c:v>
                </c:pt>
                <c:pt idx="290">
                  <c:v>61.51</c:v>
                </c:pt>
                <c:pt idx="291">
                  <c:v>61.72</c:v>
                </c:pt>
                <c:pt idx="292">
                  <c:v>61.93</c:v>
                </c:pt>
                <c:pt idx="293">
                  <c:v>62.15</c:v>
                </c:pt>
                <c:pt idx="294">
                  <c:v>62.36</c:v>
                </c:pt>
                <c:pt idx="295">
                  <c:v>62.57</c:v>
                </c:pt>
                <c:pt idx="296">
                  <c:v>62.78</c:v>
                </c:pt>
                <c:pt idx="297">
                  <c:v>62.99</c:v>
                </c:pt>
                <c:pt idx="298">
                  <c:v>63.2</c:v>
                </c:pt>
                <c:pt idx="299">
                  <c:v>63.41</c:v>
                </c:pt>
                <c:pt idx="300">
                  <c:v>63.62</c:v>
                </c:pt>
                <c:pt idx="301">
                  <c:v>63.83</c:v>
                </c:pt>
                <c:pt idx="302">
                  <c:v>64.040000000000006</c:v>
                </c:pt>
                <c:pt idx="303">
                  <c:v>64.25</c:v>
                </c:pt>
                <c:pt idx="304">
                  <c:v>64.47</c:v>
                </c:pt>
                <c:pt idx="305">
                  <c:v>64.680000000000007</c:v>
                </c:pt>
                <c:pt idx="306">
                  <c:v>64.89</c:v>
                </c:pt>
                <c:pt idx="307">
                  <c:v>65.099999999999994</c:v>
                </c:pt>
                <c:pt idx="308">
                  <c:v>65.31</c:v>
                </c:pt>
                <c:pt idx="309">
                  <c:v>65.52</c:v>
                </c:pt>
                <c:pt idx="310">
                  <c:v>65.73</c:v>
                </c:pt>
                <c:pt idx="311">
                  <c:v>65.94</c:v>
                </c:pt>
                <c:pt idx="312">
                  <c:v>66.150000000000006</c:v>
                </c:pt>
                <c:pt idx="313">
                  <c:v>66.36</c:v>
                </c:pt>
                <c:pt idx="314">
                  <c:v>66.569999999999993</c:v>
                </c:pt>
                <c:pt idx="315">
                  <c:v>66.78</c:v>
                </c:pt>
                <c:pt idx="316">
                  <c:v>67</c:v>
                </c:pt>
                <c:pt idx="317">
                  <c:v>67.209999999999994</c:v>
                </c:pt>
                <c:pt idx="318">
                  <c:v>67.42</c:v>
                </c:pt>
                <c:pt idx="319">
                  <c:v>67.63</c:v>
                </c:pt>
                <c:pt idx="320">
                  <c:v>67.84</c:v>
                </c:pt>
                <c:pt idx="321">
                  <c:v>68.05</c:v>
                </c:pt>
                <c:pt idx="322">
                  <c:v>68.260000000000005</c:v>
                </c:pt>
                <c:pt idx="323">
                  <c:v>68.47</c:v>
                </c:pt>
                <c:pt idx="324">
                  <c:v>68.680000000000007</c:v>
                </c:pt>
                <c:pt idx="325">
                  <c:v>68.89</c:v>
                </c:pt>
                <c:pt idx="326">
                  <c:v>69.099999999999994</c:v>
                </c:pt>
                <c:pt idx="327">
                  <c:v>69.31</c:v>
                </c:pt>
                <c:pt idx="328">
                  <c:v>69.52</c:v>
                </c:pt>
                <c:pt idx="329">
                  <c:v>69.739999999999995</c:v>
                </c:pt>
                <c:pt idx="330">
                  <c:v>69.95</c:v>
                </c:pt>
                <c:pt idx="331">
                  <c:v>70.16</c:v>
                </c:pt>
                <c:pt idx="332">
                  <c:v>70.37</c:v>
                </c:pt>
                <c:pt idx="333">
                  <c:v>70.58</c:v>
                </c:pt>
                <c:pt idx="334">
                  <c:v>70.790000000000006</c:v>
                </c:pt>
                <c:pt idx="335">
                  <c:v>71</c:v>
                </c:pt>
                <c:pt idx="336">
                  <c:v>71.209999999999994</c:v>
                </c:pt>
                <c:pt idx="337">
                  <c:v>71.42</c:v>
                </c:pt>
                <c:pt idx="338">
                  <c:v>71.63</c:v>
                </c:pt>
                <c:pt idx="339">
                  <c:v>71.84</c:v>
                </c:pt>
                <c:pt idx="340">
                  <c:v>72.05</c:v>
                </c:pt>
                <c:pt idx="341">
                  <c:v>72.260000000000005</c:v>
                </c:pt>
                <c:pt idx="342">
                  <c:v>72.47</c:v>
                </c:pt>
                <c:pt idx="343">
                  <c:v>72.680000000000007</c:v>
                </c:pt>
                <c:pt idx="344">
                  <c:v>72.900000000000006</c:v>
                </c:pt>
                <c:pt idx="345">
                  <c:v>73.11</c:v>
                </c:pt>
                <c:pt idx="346">
                  <c:v>73.319999999999993</c:v>
                </c:pt>
                <c:pt idx="347">
                  <c:v>73.53</c:v>
                </c:pt>
                <c:pt idx="348">
                  <c:v>73.739999999999995</c:v>
                </c:pt>
                <c:pt idx="349">
                  <c:v>73.95</c:v>
                </c:pt>
                <c:pt idx="350">
                  <c:v>74.16</c:v>
                </c:pt>
                <c:pt idx="351">
                  <c:v>74.37</c:v>
                </c:pt>
                <c:pt idx="352">
                  <c:v>74.58</c:v>
                </c:pt>
                <c:pt idx="353">
                  <c:v>74.790000000000006</c:v>
                </c:pt>
                <c:pt idx="354">
                  <c:v>75</c:v>
                </c:pt>
                <c:pt idx="355">
                  <c:v>75.209999999999994</c:v>
                </c:pt>
                <c:pt idx="356">
                  <c:v>75.42</c:v>
                </c:pt>
                <c:pt idx="357">
                  <c:v>75.63</c:v>
                </c:pt>
                <c:pt idx="358">
                  <c:v>75.84</c:v>
                </c:pt>
                <c:pt idx="359">
                  <c:v>76.05</c:v>
                </c:pt>
                <c:pt idx="360">
                  <c:v>76.260000000000005</c:v>
                </c:pt>
                <c:pt idx="361">
                  <c:v>76.48</c:v>
                </c:pt>
                <c:pt idx="362">
                  <c:v>76.69</c:v>
                </c:pt>
                <c:pt idx="363">
                  <c:v>76.900000000000006</c:v>
                </c:pt>
                <c:pt idx="364">
                  <c:v>77.11</c:v>
                </c:pt>
                <c:pt idx="365">
                  <c:v>77.319999999999993</c:v>
                </c:pt>
                <c:pt idx="366">
                  <c:v>77.53</c:v>
                </c:pt>
                <c:pt idx="367">
                  <c:v>77.739999999999995</c:v>
                </c:pt>
                <c:pt idx="368">
                  <c:v>77.95</c:v>
                </c:pt>
                <c:pt idx="369">
                  <c:v>78.16</c:v>
                </c:pt>
                <c:pt idx="370">
                  <c:v>78.37</c:v>
                </c:pt>
                <c:pt idx="371">
                  <c:v>78.58</c:v>
                </c:pt>
                <c:pt idx="372">
                  <c:v>78.790000000000006</c:v>
                </c:pt>
                <c:pt idx="373">
                  <c:v>79</c:v>
                </c:pt>
                <c:pt idx="374">
                  <c:v>79.209999999999994</c:v>
                </c:pt>
                <c:pt idx="375">
                  <c:v>79.42</c:v>
                </c:pt>
                <c:pt idx="376">
                  <c:v>79.63</c:v>
                </c:pt>
                <c:pt idx="377">
                  <c:v>79.84</c:v>
                </c:pt>
                <c:pt idx="378">
                  <c:v>80.05</c:v>
                </c:pt>
                <c:pt idx="379">
                  <c:v>80.27</c:v>
                </c:pt>
                <c:pt idx="380">
                  <c:v>80.48</c:v>
                </c:pt>
                <c:pt idx="381">
                  <c:v>80.69</c:v>
                </c:pt>
                <c:pt idx="382">
                  <c:v>80.900000000000006</c:v>
                </c:pt>
                <c:pt idx="383">
                  <c:v>81.11</c:v>
                </c:pt>
                <c:pt idx="384">
                  <c:v>81.319999999999993</c:v>
                </c:pt>
                <c:pt idx="385">
                  <c:v>81.53</c:v>
                </c:pt>
                <c:pt idx="386">
                  <c:v>81.739999999999995</c:v>
                </c:pt>
                <c:pt idx="387">
                  <c:v>81.95</c:v>
                </c:pt>
                <c:pt idx="388">
                  <c:v>82.16</c:v>
                </c:pt>
                <c:pt idx="389">
                  <c:v>82.37</c:v>
                </c:pt>
                <c:pt idx="390">
                  <c:v>82.58</c:v>
                </c:pt>
                <c:pt idx="391">
                  <c:v>82.79</c:v>
                </c:pt>
                <c:pt idx="392">
                  <c:v>83</c:v>
                </c:pt>
                <c:pt idx="393">
                  <c:v>83.21</c:v>
                </c:pt>
                <c:pt idx="394">
                  <c:v>83.42</c:v>
                </c:pt>
                <c:pt idx="395">
                  <c:v>83.63</c:v>
                </c:pt>
                <c:pt idx="396">
                  <c:v>83.84</c:v>
                </c:pt>
                <c:pt idx="397">
                  <c:v>84.05</c:v>
                </c:pt>
                <c:pt idx="398">
                  <c:v>84.26</c:v>
                </c:pt>
                <c:pt idx="399">
                  <c:v>84.47</c:v>
                </c:pt>
                <c:pt idx="400">
                  <c:v>84.69</c:v>
                </c:pt>
                <c:pt idx="401">
                  <c:v>84.9</c:v>
                </c:pt>
                <c:pt idx="402">
                  <c:v>85.11</c:v>
                </c:pt>
                <c:pt idx="403">
                  <c:v>85.32</c:v>
                </c:pt>
                <c:pt idx="404">
                  <c:v>85.53</c:v>
                </c:pt>
                <c:pt idx="405">
                  <c:v>85.74</c:v>
                </c:pt>
                <c:pt idx="406">
                  <c:v>85.95</c:v>
                </c:pt>
                <c:pt idx="407">
                  <c:v>86.16</c:v>
                </c:pt>
                <c:pt idx="408">
                  <c:v>86.37</c:v>
                </c:pt>
                <c:pt idx="409">
                  <c:v>86.58</c:v>
                </c:pt>
                <c:pt idx="410">
                  <c:v>86.79</c:v>
                </c:pt>
                <c:pt idx="411">
                  <c:v>87</c:v>
                </c:pt>
                <c:pt idx="412">
                  <c:v>87.21</c:v>
                </c:pt>
                <c:pt idx="413">
                  <c:v>87.42</c:v>
                </c:pt>
                <c:pt idx="414">
                  <c:v>87.63</c:v>
                </c:pt>
                <c:pt idx="415">
                  <c:v>87.84</c:v>
                </c:pt>
                <c:pt idx="416">
                  <c:v>88.05</c:v>
                </c:pt>
                <c:pt idx="417">
                  <c:v>88.26</c:v>
                </c:pt>
                <c:pt idx="418">
                  <c:v>88.47</c:v>
                </c:pt>
                <c:pt idx="419">
                  <c:v>88.68</c:v>
                </c:pt>
                <c:pt idx="420">
                  <c:v>88.89</c:v>
                </c:pt>
                <c:pt idx="421">
                  <c:v>89.1</c:v>
                </c:pt>
                <c:pt idx="422">
                  <c:v>89.31</c:v>
                </c:pt>
                <c:pt idx="423">
                  <c:v>89.52</c:v>
                </c:pt>
                <c:pt idx="424">
                  <c:v>89.73</c:v>
                </c:pt>
                <c:pt idx="425">
                  <c:v>89.94</c:v>
                </c:pt>
                <c:pt idx="426">
                  <c:v>90.15</c:v>
                </c:pt>
                <c:pt idx="427">
                  <c:v>90.36</c:v>
                </c:pt>
                <c:pt idx="428">
                  <c:v>90.57</c:v>
                </c:pt>
                <c:pt idx="429">
                  <c:v>90.78</c:v>
                </c:pt>
                <c:pt idx="430">
                  <c:v>90.99</c:v>
                </c:pt>
                <c:pt idx="431">
                  <c:v>91.2</c:v>
                </c:pt>
                <c:pt idx="432">
                  <c:v>91.41</c:v>
                </c:pt>
                <c:pt idx="433">
                  <c:v>91.62</c:v>
                </c:pt>
                <c:pt idx="434">
                  <c:v>91.83</c:v>
                </c:pt>
                <c:pt idx="435">
                  <c:v>92.04</c:v>
                </c:pt>
                <c:pt idx="436">
                  <c:v>92.25</c:v>
                </c:pt>
                <c:pt idx="437">
                  <c:v>92.46</c:v>
                </c:pt>
                <c:pt idx="438">
                  <c:v>92.67</c:v>
                </c:pt>
                <c:pt idx="439">
                  <c:v>92.88</c:v>
                </c:pt>
                <c:pt idx="440">
                  <c:v>93.09</c:v>
                </c:pt>
                <c:pt idx="441">
                  <c:v>93.3</c:v>
                </c:pt>
                <c:pt idx="442">
                  <c:v>93.51</c:v>
                </c:pt>
                <c:pt idx="443">
                  <c:v>93.72</c:v>
                </c:pt>
                <c:pt idx="444">
                  <c:v>93.93</c:v>
                </c:pt>
                <c:pt idx="445">
                  <c:v>94.14</c:v>
                </c:pt>
                <c:pt idx="446">
                  <c:v>94.35</c:v>
                </c:pt>
                <c:pt idx="447">
                  <c:v>94.56</c:v>
                </c:pt>
                <c:pt idx="448">
                  <c:v>94.77</c:v>
                </c:pt>
                <c:pt idx="449">
                  <c:v>94.98</c:v>
                </c:pt>
                <c:pt idx="450">
                  <c:v>95.19</c:v>
                </c:pt>
                <c:pt idx="451">
                  <c:v>95.4</c:v>
                </c:pt>
                <c:pt idx="452">
                  <c:v>95.61</c:v>
                </c:pt>
                <c:pt idx="453">
                  <c:v>95.82</c:v>
                </c:pt>
                <c:pt idx="454">
                  <c:v>96.03</c:v>
                </c:pt>
                <c:pt idx="455">
                  <c:v>96.24</c:v>
                </c:pt>
                <c:pt idx="456">
                  <c:v>96.45</c:v>
                </c:pt>
                <c:pt idx="457">
                  <c:v>96.66</c:v>
                </c:pt>
                <c:pt idx="458">
                  <c:v>96.87</c:v>
                </c:pt>
                <c:pt idx="459">
                  <c:v>97.09</c:v>
                </c:pt>
                <c:pt idx="460">
                  <c:v>97.3</c:v>
                </c:pt>
                <c:pt idx="461">
                  <c:v>97.51</c:v>
                </c:pt>
                <c:pt idx="462">
                  <c:v>97.72</c:v>
                </c:pt>
                <c:pt idx="463">
                  <c:v>97.93</c:v>
                </c:pt>
                <c:pt idx="464">
                  <c:v>98.14</c:v>
                </c:pt>
                <c:pt idx="465">
                  <c:v>98.35</c:v>
                </c:pt>
                <c:pt idx="466">
                  <c:v>98.56</c:v>
                </c:pt>
                <c:pt idx="467">
                  <c:v>98.77</c:v>
                </c:pt>
                <c:pt idx="468">
                  <c:v>98.98</c:v>
                </c:pt>
                <c:pt idx="469">
                  <c:v>99.19</c:v>
                </c:pt>
                <c:pt idx="470">
                  <c:v>99.4</c:v>
                </c:pt>
                <c:pt idx="471">
                  <c:v>99.61</c:v>
                </c:pt>
                <c:pt idx="472">
                  <c:v>99.82</c:v>
                </c:pt>
                <c:pt idx="473">
                  <c:v>100</c:v>
                </c:pt>
                <c:pt idx="474">
                  <c:v>100.2</c:v>
                </c:pt>
                <c:pt idx="475">
                  <c:v>100.4</c:v>
                </c:pt>
                <c:pt idx="476">
                  <c:v>100.7</c:v>
                </c:pt>
                <c:pt idx="477">
                  <c:v>100.9</c:v>
                </c:pt>
                <c:pt idx="478">
                  <c:v>101.1</c:v>
                </c:pt>
                <c:pt idx="479">
                  <c:v>101.3</c:v>
                </c:pt>
                <c:pt idx="480">
                  <c:v>101.5</c:v>
                </c:pt>
                <c:pt idx="481">
                  <c:v>101.7</c:v>
                </c:pt>
                <c:pt idx="482">
                  <c:v>101.9</c:v>
                </c:pt>
                <c:pt idx="483">
                  <c:v>102.1</c:v>
                </c:pt>
                <c:pt idx="484">
                  <c:v>102.3</c:v>
                </c:pt>
                <c:pt idx="485">
                  <c:v>102.5</c:v>
                </c:pt>
                <c:pt idx="486">
                  <c:v>102.8</c:v>
                </c:pt>
                <c:pt idx="487">
                  <c:v>103</c:v>
                </c:pt>
                <c:pt idx="488">
                  <c:v>103.2</c:v>
                </c:pt>
                <c:pt idx="489">
                  <c:v>103.4</c:v>
                </c:pt>
                <c:pt idx="490">
                  <c:v>103.6</c:v>
                </c:pt>
                <c:pt idx="491">
                  <c:v>103.8</c:v>
                </c:pt>
                <c:pt idx="492">
                  <c:v>104</c:v>
                </c:pt>
                <c:pt idx="493">
                  <c:v>104.2</c:v>
                </c:pt>
                <c:pt idx="494">
                  <c:v>104.4</c:v>
                </c:pt>
                <c:pt idx="495">
                  <c:v>104.6</c:v>
                </c:pt>
                <c:pt idx="496">
                  <c:v>104.8</c:v>
                </c:pt>
                <c:pt idx="497">
                  <c:v>105.1</c:v>
                </c:pt>
                <c:pt idx="498">
                  <c:v>105.3</c:v>
                </c:pt>
                <c:pt idx="499">
                  <c:v>105.5</c:v>
                </c:pt>
                <c:pt idx="500">
                  <c:v>105.6</c:v>
                </c:pt>
                <c:pt idx="501">
                  <c:v>105.6</c:v>
                </c:pt>
                <c:pt idx="502">
                  <c:v>105.5</c:v>
                </c:pt>
                <c:pt idx="503">
                  <c:v>105.5</c:v>
                </c:pt>
                <c:pt idx="504">
                  <c:v>105.4</c:v>
                </c:pt>
                <c:pt idx="505">
                  <c:v>105.4</c:v>
                </c:pt>
                <c:pt idx="506">
                  <c:v>105.4</c:v>
                </c:pt>
                <c:pt idx="507">
                  <c:v>105.4</c:v>
                </c:pt>
                <c:pt idx="508">
                  <c:v>105.4</c:v>
                </c:pt>
                <c:pt idx="509">
                  <c:v>105.3</c:v>
                </c:pt>
                <c:pt idx="510">
                  <c:v>105.3</c:v>
                </c:pt>
                <c:pt idx="511">
                  <c:v>105.3</c:v>
                </c:pt>
                <c:pt idx="512">
                  <c:v>105.3</c:v>
                </c:pt>
                <c:pt idx="513">
                  <c:v>105.3</c:v>
                </c:pt>
                <c:pt idx="514">
                  <c:v>105.3</c:v>
                </c:pt>
                <c:pt idx="515">
                  <c:v>105.3</c:v>
                </c:pt>
                <c:pt idx="516">
                  <c:v>105.3</c:v>
                </c:pt>
                <c:pt idx="517">
                  <c:v>105.3</c:v>
                </c:pt>
                <c:pt idx="518">
                  <c:v>105.3</c:v>
                </c:pt>
                <c:pt idx="519">
                  <c:v>105.2</c:v>
                </c:pt>
                <c:pt idx="520">
                  <c:v>105.2</c:v>
                </c:pt>
                <c:pt idx="521">
                  <c:v>105.2</c:v>
                </c:pt>
                <c:pt idx="522">
                  <c:v>105.2</c:v>
                </c:pt>
                <c:pt idx="523">
                  <c:v>105.2</c:v>
                </c:pt>
                <c:pt idx="524">
                  <c:v>105.2</c:v>
                </c:pt>
                <c:pt idx="525">
                  <c:v>105.2</c:v>
                </c:pt>
                <c:pt idx="526">
                  <c:v>105.2</c:v>
                </c:pt>
                <c:pt idx="527">
                  <c:v>105.2</c:v>
                </c:pt>
                <c:pt idx="528">
                  <c:v>105.2</c:v>
                </c:pt>
                <c:pt idx="529">
                  <c:v>105.2</c:v>
                </c:pt>
                <c:pt idx="530">
                  <c:v>105.2</c:v>
                </c:pt>
                <c:pt idx="531">
                  <c:v>105.2</c:v>
                </c:pt>
                <c:pt idx="532">
                  <c:v>105.2</c:v>
                </c:pt>
                <c:pt idx="533">
                  <c:v>105.2</c:v>
                </c:pt>
                <c:pt idx="534">
                  <c:v>105.2</c:v>
                </c:pt>
                <c:pt idx="535">
                  <c:v>105.2</c:v>
                </c:pt>
                <c:pt idx="536">
                  <c:v>105.2</c:v>
                </c:pt>
                <c:pt idx="537">
                  <c:v>105.2</c:v>
                </c:pt>
                <c:pt idx="538">
                  <c:v>105.2</c:v>
                </c:pt>
                <c:pt idx="539">
                  <c:v>105.2</c:v>
                </c:pt>
                <c:pt idx="540">
                  <c:v>105.2</c:v>
                </c:pt>
                <c:pt idx="541">
                  <c:v>105.1</c:v>
                </c:pt>
                <c:pt idx="542">
                  <c:v>105.1</c:v>
                </c:pt>
                <c:pt idx="543">
                  <c:v>105.1</c:v>
                </c:pt>
                <c:pt idx="544">
                  <c:v>105.1</c:v>
                </c:pt>
                <c:pt idx="545">
                  <c:v>105.1</c:v>
                </c:pt>
                <c:pt idx="546">
                  <c:v>105.1</c:v>
                </c:pt>
                <c:pt idx="547">
                  <c:v>105.1</c:v>
                </c:pt>
                <c:pt idx="548">
                  <c:v>105.1</c:v>
                </c:pt>
                <c:pt idx="549">
                  <c:v>105.1</c:v>
                </c:pt>
                <c:pt idx="550">
                  <c:v>105.1</c:v>
                </c:pt>
                <c:pt idx="551">
                  <c:v>105.1</c:v>
                </c:pt>
                <c:pt idx="552">
                  <c:v>105.1</c:v>
                </c:pt>
                <c:pt idx="553">
                  <c:v>105.1</c:v>
                </c:pt>
                <c:pt idx="554">
                  <c:v>105.1</c:v>
                </c:pt>
                <c:pt idx="555">
                  <c:v>105.1</c:v>
                </c:pt>
                <c:pt idx="556">
                  <c:v>105.1</c:v>
                </c:pt>
                <c:pt idx="557">
                  <c:v>105.1</c:v>
                </c:pt>
                <c:pt idx="558">
                  <c:v>105.1</c:v>
                </c:pt>
                <c:pt idx="559">
                  <c:v>105.1</c:v>
                </c:pt>
                <c:pt idx="560">
                  <c:v>105.1</c:v>
                </c:pt>
                <c:pt idx="561">
                  <c:v>105.1</c:v>
                </c:pt>
                <c:pt idx="562">
                  <c:v>105.1</c:v>
                </c:pt>
                <c:pt idx="563">
                  <c:v>105.1</c:v>
                </c:pt>
                <c:pt idx="564">
                  <c:v>105.1</c:v>
                </c:pt>
                <c:pt idx="565">
                  <c:v>105.1</c:v>
                </c:pt>
                <c:pt idx="566">
                  <c:v>105.1</c:v>
                </c:pt>
                <c:pt idx="567">
                  <c:v>105.1</c:v>
                </c:pt>
                <c:pt idx="568">
                  <c:v>105.1</c:v>
                </c:pt>
                <c:pt idx="569">
                  <c:v>105.1</c:v>
                </c:pt>
                <c:pt idx="570">
                  <c:v>105.1</c:v>
                </c:pt>
                <c:pt idx="571">
                  <c:v>105.1</c:v>
                </c:pt>
                <c:pt idx="572">
                  <c:v>105.1</c:v>
                </c:pt>
                <c:pt idx="573">
                  <c:v>105.1</c:v>
                </c:pt>
                <c:pt idx="574">
                  <c:v>105.1</c:v>
                </c:pt>
                <c:pt idx="575">
                  <c:v>105.1</c:v>
                </c:pt>
                <c:pt idx="576">
                  <c:v>105.1</c:v>
                </c:pt>
                <c:pt idx="577">
                  <c:v>105.1</c:v>
                </c:pt>
                <c:pt idx="578">
                  <c:v>105.1</c:v>
                </c:pt>
                <c:pt idx="579">
                  <c:v>105.1</c:v>
                </c:pt>
                <c:pt idx="580">
                  <c:v>105.1</c:v>
                </c:pt>
                <c:pt idx="581">
                  <c:v>105.1</c:v>
                </c:pt>
                <c:pt idx="582">
                  <c:v>105.1</c:v>
                </c:pt>
                <c:pt idx="583">
                  <c:v>105.1</c:v>
                </c:pt>
                <c:pt idx="584">
                  <c:v>105.1</c:v>
                </c:pt>
                <c:pt idx="585">
                  <c:v>105.1</c:v>
                </c:pt>
                <c:pt idx="586">
                  <c:v>105.1</c:v>
                </c:pt>
                <c:pt idx="587">
                  <c:v>105.1</c:v>
                </c:pt>
                <c:pt idx="588">
                  <c:v>105.1</c:v>
                </c:pt>
                <c:pt idx="589">
                  <c:v>105.1</c:v>
                </c:pt>
                <c:pt idx="590">
                  <c:v>105.1</c:v>
                </c:pt>
                <c:pt idx="591">
                  <c:v>105.1</c:v>
                </c:pt>
                <c:pt idx="592">
                  <c:v>105.1</c:v>
                </c:pt>
                <c:pt idx="593">
                  <c:v>105.1</c:v>
                </c:pt>
                <c:pt idx="594">
                  <c:v>105</c:v>
                </c:pt>
                <c:pt idx="595">
                  <c:v>105</c:v>
                </c:pt>
                <c:pt idx="596">
                  <c:v>105</c:v>
                </c:pt>
                <c:pt idx="597">
                  <c:v>105</c:v>
                </c:pt>
                <c:pt idx="598">
                  <c:v>105</c:v>
                </c:pt>
                <c:pt idx="599">
                  <c:v>105</c:v>
                </c:pt>
                <c:pt idx="600">
                  <c:v>105</c:v>
                </c:pt>
                <c:pt idx="601">
                  <c:v>105</c:v>
                </c:pt>
                <c:pt idx="602">
                  <c:v>105</c:v>
                </c:pt>
                <c:pt idx="603">
                  <c:v>105</c:v>
                </c:pt>
                <c:pt idx="604">
                  <c:v>105</c:v>
                </c:pt>
                <c:pt idx="605">
                  <c:v>105</c:v>
                </c:pt>
                <c:pt idx="606">
                  <c:v>105</c:v>
                </c:pt>
                <c:pt idx="607">
                  <c:v>105</c:v>
                </c:pt>
                <c:pt idx="608">
                  <c:v>105</c:v>
                </c:pt>
                <c:pt idx="609">
                  <c:v>105</c:v>
                </c:pt>
                <c:pt idx="610">
                  <c:v>105</c:v>
                </c:pt>
                <c:pt idx="611">
                  <c:v>105</c:v>
                </c:pt>
                <c:pt idx="612">
                  <c:v>105</c:v>
                </c:pt>
                <c:pt idx="613">
                  <c:v>105</c:v>
                </c:pt>
                <c:pt idx="614">
                  <c:v>105</c:v>
                </c:pt>
                <c:pt idx="615">
                  <c:v>105</c:v>
                </c:pt>
                <c:pt idx="616">
                  <c:v>105</c:v>
                </c:pt>
                <c:pt idx="617">
                  <c:v>105</c:v>
                </c:pt>
                <c:pt idx="618">
                  <c:v>105</c:v>
                </c:pt>
                <c:pt idx="619">
                  <c:v>105</c:v>
                </c:pt>
                <c:pt idx="620">
                  <c:v>105</c:v>
                </c:pt>
                <c:pt idx="621">
                  <c:v>105</c:v>
                </c:pt>
                <c:pt idx="622">
                  <c:v>105</c:v>
                </c:pt>
                <c:pt idx="623">
                  <c:v>105</c:v>
                </c:pt>
                <c:pt idx="624">
                  <c:v>105</c:v>
                </c:pt>
                <c:pt idx="625">
                  <c:v>105</c:v>
                </c:pt>
                <c:pt idx="626">
                  <c:v>105</c:v>
                </c:pt>
                <c:pt idx="627">
                  <c:v>105</c:v>
                </c:pt>
                <c:pt idx="628">
                  <c:v>105</c:v>
                </c:pt>
                <c:pt idx="629">
                  <c:v>105</c:v>
                </c:pt>
                <c:pt idx="630">
                  <c:v>105</c:v>
                </c:pt>
                <c:pt idx="631">
                  <c:v>105</c:v>
                </c:pt>
                <c:pt idx="632">
                  <c:v>105</c:v>
                </c:pt>
                <c:pt idx="633">
                  <c:v>105</c:v>
                </c:pt>
                <c:pt idx="634">
                  <c:v>105</c:v>
                </c:pt>
                <c:pt idx="635">
                  <c:v>105</c:v>
                </c:pt>
                <c:pt idx="636">
                  <c:v>105</c:v>
                </c:pt>
                <c:pt idx="637">
                  <c:v>105</c:v>
                </c:pt>
                <c:pt idx="638">
                  <c:v>105</c:v>
                </c:pt>
                <c:pt idx="639">
                  <c:v>105</c:v>
                </c:pt>
                <c:pt idx="640">
                  <c:v>105</c:v>
                </c:pt>
                <c:pt idx="641">
                  <c:v>105</c:v>
                </c:pt>
                <c:pt idx="642">
                  <c:v>105</c:v>
                </c:pt>
                <c:pt idx="643">
                  <c:v>105</c:v>
                </c:pt>
                <c:pt idx="644">
                  <c:v>105</c:v>
                </c:pt>
                <c:pt idx="645">
                  <c:v>105</c:v>
                </c:pt>
                <c:pt idx="646">
                  <c:v>105</c:v>
                </c:pt>
                <c:pt idx="647">
                  <c:v>105</c:v>
                </c:pt>
                <c:pt idx="648">
                  <c:v>105</c:v>
                </c:pt>
                <c:pt idx="649">
                  <c:v>105</c:v>
                </c:pt>
                <c:pt idx="650">
                  <c:v>105</c:v>
                </c:pt>
                <c:pt idx="651">
                  <c:v>105</c:v>
                </c:pt>
                <c:pt idx="652">
                  <c:v>105</c:v>
                </c:pt>
                <c:pt idx="653">
                  <c:v>105</c:v>
                </c:pt>
                <c:pt idx="654">
                  <c:v>105</c:v>
                </c:pt>
                <c:pt idx="655">
                  <c:v>105</c:v>
                </c:pt>
                <c:pt idx="656">
                  <c:v>105</c:v>
                </c:pt>
                <c:pt idx="657">
                  <c:v>105</c:v>
                </c:pt>
                <c:pt idx="658">
                  <c:v>105</c:v>
                </c:pt>
                <c:pt idx="659">
                  <c:v>105</c:v>
                </c:pt>
                <c:pt idx="660">
                  <c:v>105</c:v>
                </c:pt>
                <c:pt idx="661">
                  <c:v>105</c:v>
                </c:pt>
                <c:pt idx="662">
                  <c:v>105</c:v>
                </c:pt>
                <c:pt idx="663">
                  <c:v>105</c:v>
                </c:pt>
                <c:pt idx="664">
                  <c:v>105</c:v>
                </c:pt>
                <c:pt idx="665">
                  <c:v>105</c:v>
                </c:pt>
                <c:pt idx="666">
                  <c:v>105</c:v>
                </c:pt>
                <c:pt idx="667">
                  <c:v>105</c:v>
                </c:pt>
                <c:pt idx="668">
                  <c:v>105</c:v>
                </c:pt>
                <c:pt idx="669">
                  <c:v>105</c:v>
                </c:pt>
                <c:pt idx="670">
                  <c:v>105</c:v>
                </c:pt>
                <c:pt idx="671">
                  <c:v>105</c:v>
                </c:pt>
                <c:pt idx="672">
                  <c:v>105</c:v>
                </c:pt>
                <c:pt idx="673">
                  <c:v>105</c:v>
                </c:pt>
                <c:pt idx="674">
                  <c:v>105</c:v>
                </c:pt>
                <c:pt idx="675">
                  <c:v>105</c:v>
                </c:pt>
                <c:pt idx="676">
                  <c:v>105</c:v>
                </c:pt>
                <c:pt idx="677">
                  <c:v>105</c:v>
                </c:pt>
                <c:pt idx="678">
                  <c:v>105</c:v>
                </c:pt>
                <c:pt idx="679">
                  <c:v>105</c:v>
                </c:pt>
                <c:pt idx="680">
                  <c:v>105</c:v>
                </c:pt>
                <c:pt idx="681">
                  <c:v>105</c:v>
                </c:pt>
                <c:pt idx="682">
                  <c:v>105</c:v>
                </c:pt>
                <c:pt idx="683">
                  <c:v>105</c:v>
                </c:pt>
                <c:pt idx="684">
                  <c:v>105</c:v>
                </c:pt>
                <c:pt idx="685">
                  <c:v>105</c:v>
                </c:pt>
                <c:pt idx="686">
                  <c:v>105</c:v>
                </c:pt>
                <c:pt idx="687">
                  <c:v>105</c:v>
                </c:pt>
                <c:pt idx="688">
                  <c:v>105</c:v>
                </c:pt>
                <c:pt idx="689">
                  <c:v>105</c:v>
                </c:pt>
                <c:pt idx="690">
                  <c:v>105</c:v>
                </c:pt>
                <c:pt idx="691">
                  <c:v>105</c:v>
                </c:pt>
                <c:pt idx="692">
                  <c:v>105</c:v>
                </c:pt>
                <c:pt idx="693">
                  <c:v>105</c:v>
                </c:pt>
                <c:pt idx="694">
                  <c:v>105</c:v>
                </c:pt>
                <c:pt idx="695">
                  <c:v>105</c:v>
                </c:pt>
                <c:pt idx="696">
                  <c:v>105</c:v>
                </c:pt>
                <c:pt idx="697">
                  <c:v>105</c:v>
                </c:pt>
                <c:pt idx="698">
                  <c:v>105</c:v>
                </c:pt>
                <c:pt idx="699">
                  <c:v>105</c:v>
                </c:pt>
                <c:pt idx="700">
                  <c:v>105</c:v>
                </c:pt>
                <c:pt idx="701">
                  <c:v>105</c:v>
                </c:pt>
                <c:pt idx="702">
                  <c:v>105</c:v>
                </c:pt>
                <c:pt idx="703">
                  <c:v>105</c:v>
                </c:pt>
                <c:pt idx="704">
                  <c:v>105</c:v>
                </c:pt>
                <c:pt idx="705">
                  <c:v>105</c:v>
                </c:pt>
                <c:pt idx="706">
                  <c:v>105</c:v>
                </c:pt>
                <c:pt idx="707">
                  <c:v>105</c:v>
                </c:pt>
                <c:pt idx="708">
                  <c:v>105</c:v>
                </c:pt>
                <c:pt idx="709">
                  <c:v>105</c:v>
                </c:pt>
                <c:pt idx="710">
                  <c:v>105</c:v>
                </c:pt>
                <c:pt idx="711">
                  <c:v>105</c:v>
                </c:pt>
                <c:pt idx="712">
                  <c:v>105</c:v>
                </c:pt>
                <c:pt idx="713">
                  <c:v>105</c:v>
                </c:pt>
                <c:pt idx="714">
                  <c:v>105</c:v>
                </c:pt>
                <c:pt idx="715">
                  <c:v>105</c:v>
                </c:pt>
                <c:pt idx="716">
                  <c:v>105</c:v>
                </c:pt>
                <c:pt idx="717">
                  <c:v>105</c:v>
                </c:pt>
                <c:pt idx="718">
                  <c:v>105</c:v>
                </c:pt>
                <c:pt idx="719">
                  <c:v>105</c:v>
                </c:pt>
                <c:pt idx="720">
                  <c:v>105</c:v>
                </c:pt>
                <c:pt idx="721">
                  <c:v>105</c:v>
                </c:pt>
                <c:pt idx="722">
                  <c:v>105</c:v>
                </c:pt>
                <c:pt idx="723">
                  <c:v>105</c:v>
                </c:pt>
                <c:pt idx="724">
                  <c:v>105</c:v>
                </c:pt>
                <c:pt idx="725">
                  <c:v>105</c:v>
                </c:pt>
                <c:pt idx="726">
                  <c:v>104.9</c:v>
                </c:pt>
                <c:pt idx="727">
                  <c:v>104.9</c:v>
                </c:pt>
                <c:pt idx="728">
                  <c:v>104.9</c:v>
                </c:pt>
                <c:pt idx="729">
                  <c:v>104.9</c:v>
                </c:pt>
                <c:pt idx="730">
                  <c:v>104.9</c:v>
                </c:pt>
                <c:pt idx="731">
                  <c:v>104.9</c:v>
                </c:pt>
                <c:pt idx="732">
                  <c:v>104.9</c:v>
                </c:pt>
                <c:pt idx="733">
                  <c:v>104.9</c:v>
                </c:pt>
                <c:pt idx="734">
                  <c:v>104.9</c:v>
                </c:pt>
                <c:pt idx="735">
                  <c:v>104.9</c:v>
                </c:pt>
                <c:pt idx="736">
                  <c:v>104.9</c:v>
                </c:pt>
                <c:pt idx="737">
                  <c:v>104.9</c:v>
                </c:pt>
                <c:pt idx="738">
                  <c:v>104.9</c:v>
                </c:pt>
                <c:pt idx="739">
                  <c:v>104.9</c:v>
                </c:pt>
                <c:pt idx="740">
                  <c:v>104.9</c:v>
                </c:pt>
                <c:pt idx="741">
                  <c:v>104.9</c:v>
                </c:pt>
                <c:pt idx="742">
                  <c:v>104.9</c:v>
                </c:pt>
                <c:pt idx="743">
                  <c:v>104.9</c:v>
                </c:pt>
                <c:pt idx="744">
                  <c:v>104.9</c:v>
                </c:pt>
                <c:pt idx="745">
                  <c:v>104.9</c:v>
                </c:pt>
                <c:pt idx="746">
                  <c:v>104.9</c:v>
                </c:pt>
                <c:pt idx="747">
                  <c:v>104.9</c:v>
                </c:pt>
                <c:pt idx="748">
                  <c:v>104.9</c:v>
                </c:pt>
                <c:pt idx="749">
                  <c:v>104.9</c:v>
                </c:pt>
                <c:pt idx="750">
                  <c:v>104.9</c:v>
                </c:pt>
                <c:pt idx="751">
                  <c:v>104.9</c:v>
                </c:pt>
                <c:pt idx="752">
                  <c:v>104.9</c:v>
                </c:pt>
                <c:pt idx="753">
                  <c:v>104.9</c:v>
                </c:pt>
                <c:pt idx="754">
                  <c:v>104.9</c:v>
                </c:pt>
                <c:pt idx="755">
                  <c:v>104.9</c:v>
                </c:pt>
                <c:pt idx="756">
                  <c:v>104.9</c:v>
                </c:pt>
                <c:pt idx="757">
                  <c:v>104.9</c:v>
                </c:pt>
                <c:pt idx="758">
                  <c:v>104.9</c:v>
                </c:pt>
                <c:pt idx="759">
                  <c:v>104.9</c:v>
                </c:pt>
                <c:pt idx="760">
                  <c:v>104.9</c:v>
                </c:pt>
                <c:pt idx="761">
                  <c:v>104.9</c:v>
                </c:pt>
                <c:pt idx="762">
                  <c:v>104.9</c:v>
                </c:pt>
                <c:pt idx="763">
                  <c:v>104.9</c:v>
                </c:pt>
                <c:pt idx="764">
                  <c:v>104.9</c:v>
                </c:pt>
                <c:pt idx="765">
                  <c:v>104.9</c:v>
                </c:pt>
                <c:pt idx="766">
                  <c:v>104.9</c:v>
                </c:pt>
                <c:pt idx="767">
                  <c:v>104.9</c:v>
                </c:pt>
                <c:pt idx="768">
                  <c:v>104.9</c:v>
                </c:pt>
                <c:pt idx="769">
                  <c:v>104.9</c:v>
                </c:pt>
                <c:pt idx="770">
                  <c:v>104.9</c:v>
                </c:pt>
                <c:pt idx="771">
                  <c:v>104.9</c:v>
                </c:pt>
                <c:pt idx="772">
                  <c:v>104.9</c:v>
                </c:pt>
                <c:pt idx="773">
                  <c:v>104.9</c:v>
                </c:pt>
                <c:pt idx="774">
                  <c:v>104.9</c:v>
                </c:pt>
                <c:pt idx="775">
                  <c:v>104.9</c:v>
                </c:pt>
                <c:pt idx="776">
                  <c:v>104.9</c:v>
                </c:pt>
                <c:pt idx="777">
                  <c:v>104.9</c:v>
                </c:pt>
                <c:pt idx="778">
                  <c:v>104.9</c:v>
                </c:pt>
                <c:pt idx="779">
                  <c:v>104.9</c:v>
                </c:pt>
                <c:pt idx="780">
                  <c:v>104.9</c:v>
                </c:pt>
                <c:pt idx="781">
                  <c:v>104.9</c:v>
                </c:pt>
                <c:pt idx="782">
                  <c:v>104.9</c:v>
                </c:pt>
                <c:pt idx="783">
                  <c:v>104.9</c:v>
                </c:pt>
                <c:pt idx="784">
                  <c:v>104.9</c:v>
                </c:pt>
                <c:pt idx="785">
                  <c:v>104.9</c:v>
                </c:pt>
                <c:pt idx="786">
                  <c:v>104.9</c:v>
                </c:pt>
                <c:pt idx="787">
                  <c:v>104.9</c:v>
                </c:pt>
                <c:pt idx="788">
                  <c:v>104.9</c:v>
                </c:pt>
                <c:pt idx="789">
                  <c:v>104.9</c:v>
                </c:pt>
                <c:pt idx="790">
                  <c:v>104.9</c:v>
                </c:pt>
                <c:pt idx="791">
                  <c:v>104.9</c:v>
                </c:pt>
                <c:pt idx="792">
                  <c:v>104.9</c:v>
                </c:pt>
                <c:pt idx="793">
                  <c:v>104.9</c:v>
                </c:pt>
                <c:pt idx="794">
                  <c:v>104.9</c:v>
                </c:pt>
                <c:pt idx="795">
                  <c:v>104.9</c:v>
                </c:pt>
                <c:pt idx="796">
                  <c:v>104.9</c:v>
                </c:pt>
                <c:pt idx="797">
                  <c:v>104.9</c:v>
                </c:pt>
                <c:pt idx="798">
                  <c:v>104.9</c:v>
                </c:pt>
                <c:pt idx="799">
                  <c:v>104.9</c:v>
                </c:pt>
                <c:pt idx="800">
                  <c:v>104.9</c:v>
                </c:pt>
                <c:pt idx="801">
                  <c:v>104.9</c:v>
                </c:pt>
                <c:pt idx="802">
                  <c:v>104.9</c:v>
                </c:pt>
                <c:pt idx="803">
                  <c:v>104.9</c:v>
                </c:pt>
                <c:pt idx="804">
                  <c:v>104.9</c:v>
                </c:pt>
                <c:pt idx="805">
                  <c:v>104.9</c:v>
                </c:pt>
                <c:pt idx="806">
                  <c:v>104.9</c:v>
                </c:pt>
                <c:pt idx="807">
                  <c:v>104.9</c:v>
                </c:pt>
                <c:pt idx="808">
                  <c:v>104.9</c:v>
                </c:pt>
                <c:pt idx="809">
                  <c:v>104.9</c:v>
                </c:pt>
                <c:pt idx="810">
                  <c:v>104.9</c:v>
                </c:pt>
                <c:pt idx="811">
                  <c:v>104.9</c:v>
                </c:pt>
                <c:pt idx="812">
                  <c:v>104.9</c:v>
                </c:pt>
                <c:pt idx="813">
                  <c:v>104.9</c:v>
                </c:pt>
                <c:pt idx="814">
                  <c:v>104.9</c:v>
                </c:pt>
                <c:pt idx="815">
                  <c:v>104.9</c:v>
                </c:pt>
                <c:pt idx="816">
                  <c:v>104.9</c:v>
                </c:pt>
                <c:pt idx="817">
                  <c:v>104.9</c:v>
                </c:pt>
                <c:pt idx="818">
                  <c:v>104.9</c:v>
                </c:pt>
                <c:pt idx="819">
                  <c:v>104.9</c:v>
                </c:pt>
                <c:pt idx="820">
                  <c:v>104.9</c:v>
                </c:pt>
                <c:pt idx="821">
                  <c:v>104.9</c:v>
                </c:pt>
                <c:pt idx="822">
                  <c:v>104.9</c:v>
                </c:pt>
                <c:pt idx="823">
                  <c:v>104.9</c:v>
                </c:pt>
                <c:pt idx="824">
                  <c:v>104.9</c:v>
                </c:pt>
                <c:pt idx="825">
                  <c:v>104.9</c:v>
                </c:pt>
                <c:pt idx="826">
                  <c:v>104.9</c:v>
                </c:pt>
                <c:pt idx="827">
                  <c:v>104.9</c:v>
                </c:pt>
                <c:pt idx="828">
                  <c:v>104.9</c:v>
                </c:pt>
                <c:pt idx="829">
                  <c:v>104.9</c:v>
                </c:pt>
                <c:pt idx="830">
                  <c:v>104.9</c:v>
                </c:pt>
                <c:pt idx="831">
                  <c:v>104.9</c:v>
                </c:pt>
                <c:pt idx="832">
                  <c:v>104.9</c:v>
                </c:pt>
                <c:pt idx="833">
                  <c:v>104.9</c:v>
                </c:pt>
                <c:pt idx="834">
                  <c:v>104.9</c:v>
                </c:pt>
                <c:pt idx="835">
                  <c:v>104.9</c:v>
                </c:pt>
                <c:pt idx="836">
                  <c:v>104.9</c:v>
                </c:pt>
                <c:pt idx="837">
                  <c:v>104.9</c:v>
                </c:pt>
                <c:pt idx="838">
                  <c:v>104.9</c:v>
                </c:pt>
                <c:pt idx="839">
                  <c:v>104.9</c:v>
                </c:pt>
                <c:pt idx="840">
                  <c:v>104.9</c:v>
                </c:pt>
                <c:pt idx="841">
                  <c:v>104.9</c:v>
                </c:pt>
                <c:pt idx="842">
                  <c:v>104.9</c:v>
                </c:pt>
                <c:pt idx="843">
                  <c:v>104.9</c:v>
                </c:pt>
                <c:pt idx="844">
                  <c:v>104.9</c:v>
                </c:pt>
                <c:pt idx="845">
                  <c:v>104.9</c:v>
                </c:pt>
                <c:pt idx="846">
                  <c:v>104.9</c:v>
                </c:pt>
                <c:pt idx="847">
                  <c:v>104.9</c:v>
                </c:pt>
                <c:pt idx="848">
                  <c:v>104.9</c:v>
                </c:pt>
                <c:pt idx="849">
                  <c:v>104.9</c:v>
                </c:pt>
                <c:pt idx="850">
                  <c:v>104.9</c:v>
                </c:pt>
                <c:pt idx="851">
                  <c:v>104.9</c:v>
                </c:pt>
                <c:pt idx="852">
                  <c:v>104.9</c:v>
                </c:pt>
                <c:pt idx="853">
                  <c:v>104.9</c:v>
                </c:pt>
                <c:pt idx="854">
                  <c:v>104.9</c:v>
                </c:pt>
                <c:pt idx="855">
                  <c:v>104.9</c:v>
                </c:pt>
                <c:pt idx="856">
                  <c:v>104.9</c:v>
                </c:pt>
                <c:pt idx="857">
                  <c:v>104.9</c:v>
                </c:pt>
                <c:pt idx="858">
                  <c:v>104.9</c:v>
                </c:pt>
                <c:pt idx="859">
                  <c:v>104.9</c:v>
                </c:pt>
                <c:pt idx="860">
                  <c:v>104.9</c:v>
                </c:pt>
                <c:pt idx="861">
                  <c:v>104.9</c:v>
                </c:pt>
                <c:pt idx="862">
                  <c:v>104.9</c:v>
                </c:pt>
                <c:pt idx="863">
                  <c:v>104.9</c:v>
                </c:pt>
                <c:pt idx="864">
                  <c:v>104.9</c:v>
                </c:pt>
                <c:pt idx="865">
                  <c:v>104.9</c:v>
                </c:pt>
                <c:pt idx="866">
                  <c:v>104.9</c:v>
                </c:pt>
                <c:pt idx="867">
                  <c:v>104.9</c:v>
                </c:pt>
                <c:pt idx="868">
                  <c:v>104.9</c:v>
                </c:pt>
                <c:pt idx="869">
                  <c:v>104.9</c:v>
                </c:pt>
                <c:pt idx="870">
                  <c:v>104.9</c:v>
                </c:pt>
                <c:pt idx="871">
                  <c:v>104.9</c:v>
                </c:pt>
                <c:pt idx="872">
                  <c:v>104.9</c:v>
                </c:pt>
                <c:pt idx="873">
                  <c:v>104.9</c:v>
                </c:pt>
                <c:pt idx="874">
                  <c:v>104.9</c:v>
                </c:pt>
                <c:pt idx="875">
                  <c:v>104.9</c:v>
                </c:pt>
                <c:pt idx="876">
                  <c:v>104.9</c:v>
                </c:pt>
                <c:pt idx="877">
                  <c:v>104.9</c:v>
                </c:pt>
                <c:pt idx="878">
                  <c:v>104.9</c:v>
                </c:pt>
                <c:pt idx="879">
                  <c:v>104.9</c:v>
                </c:pt>
                <c:pt idx="880">
                  <c:v>104.9</c:v>
                </c:pt>
                <c:pt idx="881">
                  <c:v>104.9</c:v>
                </c:pt>
                <c:pt idx="882">
                  <c:v>104.9</c:v>
                </c:pt>
                <c:pt idx="883">
                  <c:v>104.9</c:v>
                </c:pt>
                <c:pt idx="884">
                  <c:v>104.9</c:v>
                </c:pt>
                <c:pt idx="885">
                  <c:v>104.9</c:v>
                </c:pt>
                <c:pt idx="886">
                  <c:v>104.9</c:v>
                </c:pt>
                <c:pt idx="887">
                  <c:v>104.9</c:v>
                </c:pt>
                <c:pt idx="888">
                  <c:v>104.9</c:v>
                </c:pt>
                <c:pt idx="889">
                  <c:v>104.9</c:v>
                </c:pt>
                <c:pt idx="890">
                  <c:v>104.9</c:v>
                </c:pt>
                <c:pt idx="891">
                  <c:v>104.9</c:v>
                </c:pt>
                <c:pt idx="892">
                  <c:v>104.9</c:v>
                </c:pt>
                <c:pt idx="893">
                  <c:v>104.9</c:v>
                </c:pt>
                <c:pt idx="894">
                  <c:v>104.9</c:v>
                </c:pt>
                <c:pt idx="895">
                  <c:v>104.9</c:v>
                </c:pt>
                <c:pt idx="896">
                  <c:v>104.9</c:v>
                </c:pt>
                <c:pt idx="897">
                  <c:v>104.9</c:v>
                </c:pt>
                <c:pt idx="898">
                  <c:v>104.9</c:v>
                </c:pt>
                <c:pt idx="899">
                  <c:v>104.9</c:v>
                </c:pt>
                <c:pt idx="900">
                  <c:v>104.9</c:v>
                </c:pt>
                <c:pt idx="901">
                  <c:v>104.9</c:v>
                </c:pt>
                <c:pt idx="902">
                  <c:v>104.9</c:v>
                </c:pt>
                <c:pt idx="903">
                  <c:v>104.9</c:v>
                </c:pt>
                <c:pt idx="904">
                  <c:v>104.9</c:v>
                </c:pt>
                <c:pt idx="905">
                  <c:v>104.9</c:v>
                </c:pt>
                <c:pt idx="906">
                  <c:v>104.9</c:v>
                </c:pt>
                <c:pt idx="907">
                  <c:v>104.9</c:v>
                </c:pt>
                <c:pt idx="908">
                  <c:v>104.9</c:v>
                </c:pt>
                <c:pt idx="909">
                  <c:v>104.9</c:v>
                </c:pt>
                <c:pt idx="910">
                  <c:v>104.9</c:v>
                </c:pt>
                <c:pt idx="911">
                  <c:v>104.9</c:v>
                </c:pt>
                <c:pt idx="912">
                  <c:v>104.9</c:v>
                </c:pt>
                <c:pt idx="913">
                  <c:v>104.9</c:v>
                </c:pt>
                <c:pt idx="914">
                  <c:v>104.9</c:v>
                </c:pt>
                <c:pt idx="915">
                  <c:v>104.9</c:v>
                </c:pt>
                <c:pt idx="916">
                  <c:v>104.9</c:v>
                </c:pt>
                <c:pt idx="917">
                  <c:v>104.9</c:v>
                </c:pt>
                <c:pt idx="918">
                  <c:v>104.9</c:v>
                </c:pt>
                <c:pt idx="919">
                  <c:v>104.9</c:v>
                </c:pt>
                <c:pt idx="920">
                  <c:v>104.9</c:v>
                </c:pt>
                <c:pt idx="921">
                  <c:v>104.9</c:v>
                </c:pt>
                <c:pt idx="922">
                  <c:v>104.9</c:v>
                </c:pt>
                <c:pt idx="923">
                  <c:v>104.9</c:v>
                </c:pt>
                <c:pt idx="924">
                  <c:v>104.9</c:v>
                </c:pt>
                <c:pt idx="925">
                  <c:v>104.9</c:v>
                </c:pt>
                <c:pt idx="926">
                  <c:v>104.9</c:v>
                </c:pt>
                <c:pt idx="927">
                  <c:v>104.9</c:v>
                </c:pt>
                <c:pt idx="928">
                  <c:v>104.9</c:v>
                </c:pt>
                <c:pt idx="929">
                  <c:v>104.9</c:v>
                </c:pt>
                <c:pt idx="930">
                  <c:v>104.9</c:v>
                </c:pt>
                <c:pt idx="931">
                  <c:v>104.9</c:v>
                </c:pt>
                <c:pt idx="932">
                  <c:v>104.9</c:v>
                </c:pt>
                <c:pt idx="933">
                  <c:v>104.9</c:v>
                </c:pt>
                <c:pt idx="934">
                  <c:v>104.9</c:v>
                </c:pt>
                <c:pt idx="935">
                  <c:v>104.9</c:v>
                </c:pt>
                <c:pt idx="936">
                  <c:v>104.9</c:v>
                </c:pt>
                <c:pt idx="937">
                  <c:v>104.9</c:v>
                </c:pt>
                <c:pt idx="938">
                  <c:v>104.9</c:v>
                </c:pt>
                <c:pt idx="939">
                  <c:v>104.9</c:v>
                </c:pt>
                <c:pt idx="940">
                  <c:v>104.9</c:v>
                </c:pt>
                <c:pt idx="941">
                  <c:v>104.9</c:v>
                </c:pt>
                <c:pt idx="942">
                  <c:v>104.9</c:v>
                </c:pt>
                <c:pt idx="943">
                  <c:v>104.9</c:v>
                </c:pt>
                <c:pt idx="944">
                  <c:v>104.9</c:v>
                </c:pt>
                <c:pt idx="945">
                  <c:v>104.9</c:v>
                </c:pt>
                <c:pt idx="946">
                  <c:v>104.9</c:v>
                </c:pt>
                <c:pt idx="947">
                  <c:v>104.9</c:v>
                </c:pt>
                <c:pt idx="948">
                  <c:v>104.9</c:v>
                </c:pt>
                <c:pt idx="949">
                  <c:v>104.9</c:v>
                </c:pt>
                <c:pt idx="950">
                  <c:v>104.9</c:v>
                </c:pt>
                <c:pt idx="951">
                  <c:v>104.9</c:v>
                </c:pt>
                <c:pt idx="952">
                  <c:v>104.9</c:v>
                </c:pt>
                <c:pt idx="953">
                  <c:v>104.9</c:v>
                </c:pt>
                <c:pt idx="954">
                  <c:v>104.9</c:v>
                </c:pt>
                <c:pt idx="955">
                  <c:v>104.9</c:v>
                </c:pt>
                <c:pt idx="956">
                  <c:v>104.9</c:v>
                </c:pt>
                <c:pt idx="957">
                  <c:v>104.9</c:v>
                </c:pt>
                <c:pt idx="958">
                  <c:v>104.9</c:v>
                </c:pt>
                <c:pt idx="959">
                  <c:v>104.9</c:v>
                </c:pt>
                <c:pt idx="960">
                  <c:v>104.9</c:v>
                </c:pt>
                <c:pt idx="961">
                  <c:v>104.9</c:v>
                </c:pt>
                <c:pt idx="962">
                  <c:v>104.9</c:v>
                </c:pt>
                <c:pt idx="963">
                  <c:v>104.9</c:v>
                </c:pt>
                <c:pt idx="964">
                  <c:v>104.9</c:v>
                </c:pt>
                <c:pt idx="965">
                  <c:v>104.9</c:v>
                </c:pt>
                <c:pt idx="966">
                  <c:v>104.9</c:v>
                </c:pt>
                <c:pt idx="967">
                  <c:v>104.9</c:v>
                </c:pt>
                <c:pt idx="968">
                  <c:v>104.9</c:v>
                </c:pt>
                <c:pt idx="969">
                  <c:v>104.9</c:v>
                </c:pt>
                <c:pt idx="970">
                  <c:v>104.9</c:v>
                </c:pt>
                <c:pt idx="971">
                  <c:v>104.9</c:v>
                </c:pt>
                <c:pt idx="972">
                  <c:v>104.9</c:v>
                </c:pt>
                <c:pt idx="973">
                  <c:v>104.9</c:v>
                </c:pt>
                <c:pt idx="974">
                  <c:v>104.9</c:v>
                </c:pt>
                <c:pt idx="975">
                  <c:v>104.9</c:v>
                </c:pt>
                <c:pt idx="976">
                  <c:v>104.9</c:v>
                </c:pt>
                <c:pt idx="977">
                  <c:v>104.9</c:v>
                </c:pt>
                <c:pt idx="978">
                  <c:v>104.9</c:v>
                </c:pt>
                <c:pt idx="979">
                  <c:v>104.9</c:v>
                </c:pt>
                <c:pt idx="980">
                  <c:v>104.9</c:v>
                </c:pt>
                <c:pt idx="981">
                  <c:v>104.9</c:v>
                </c:pt>
                <c:pt idx="982">
                  <c:v>104.9</c:v>
                </c:pt>
                <c:pt idx="983">
                  <c:v>104.9</c:v>
                </c:pt>
                <c:pt idx="984">
                  <c:v>104.9</c:v>
                </c:pt>
                <c:pt idx="985">
                  <c:v>104.9</c:v>
                </c:pt>
                <c:pt idx="986">
                  <c:v>104.9</c:v>
                </c:pt>
                <c:pt idx="987">
                  <c:v>104.9</c:v>
                </c:pt>
                <c:pt idx="988">
                  <c:v>104.9</c:v>
                </c:pt>
                <c:pt idx="989">
                  <c:v>104.9</c:v>
                </c:pt>
                <c:pt idx="990">
                  <c:v>104.9</c:v>
                </c:pt>
                <c:pt idx="991">
                  <c:v>104.9</c:v>
                </c:pt>
                <c:pt idx="992">
                  <c:v>104.9</c:v>
                </c:pt>
                <c:pt idx="993">
                  <c:v>104.9</c:v>
                </c:pt>
                <c:pt idx="994">
                  <c:v>104.9</c:v>
                </c:pt>
                <c:pt idx="995">
                  <c:v>104.9</c:v>
                </c:pt>
                <c:pt idx="996">
                  <c:v>104.9</c:v>
                </c:pt>
                <c:pt idx="997">
                  <c:v>104.9</c:v>
                </c:pt>
                <c:pt idx="998">
                  <c:v>104.9</c:v>
                </c:pt>
                <c:pt idx="999">
                  <c:v>104.9</c:v>
                </c:pt>
                <c:pt idx="1000">
                  <c:v>104.9</c:v>
                </c:pt>
                <c:pt idx="1001">
                  <c:v>104.9</c:v>
                </c:pt>
                <c:pt idx="1002">
                  <c:v>104.9</c:v>
                </c:pt>
                <c:pt idx="1003">
                  <c:v>104.9</c:v>
                </c:pt>
                <c:pt idx="1004">
                  <c:v>104.9</c:v>
                </c:pt>
                <c:pt idx="1005">
                  <c:v>104.9</c:v>
                </c:pt>
                <c:pt idx="1006">
                  <c:v>104.9</c:v>
                </c:pt>
                <c:pt idx="1007">
                  <c:v>104.9</c:v>
                </c:pt>
                <c:pt idx="1008">
                  <c:v>104.9</c:v>
                </c:pt>
                <c:pt idx="1009">
                  <c:v>104.9</c:v>
                </c:pt>
                <c:pt idx="1010">
                  <c:v>104.9</c:v>
                </c:pt>
                <c:pt idx="1011">
                  <c:v>104.9</c:v>
                </c:pt>
                <c:pt idx="1012">
                  <c:v>104.9</c:v>
                </c:pt>
                <c:pt idx="1013">
                  <c:v>104.9</c:v>
                </c:pt>
                <c:pt idx="1014">
                  <c:v>104.9</c:v>
                </c:pt>
                <c:pt idx="1015">
                  <c:v>104.9</c:v>
                </c:pt>
                <c:pt idx="1016">
                  <c:v>104.8</c:v>
                </c:pt>
                <c:pt idx="1017">
                  <c:v>104.8</c:v>
                </c:pt>
                <c:pt idx="1018">
                  <c:v>104.8</c:v>
                </c:pt>
                <c:pt idx="1019">
                  <c:v>104.8</c:v>
                </c:pt>
                <c:pt idx="1020">
                  <c:v>104.8</c:v>
                </c:pt>
                <c:pt idx="1021">
                  <c:v>104.8</c:v>
                </c:pt>
                <c:pt idx="1022">
                  <c:v>104.8</c:v>
                </c:pt>
                <c:pt idx="1023">
                  <c:v>104.8</c:v>
                </c:pt>
                <c:pt idx="1024">
                  <c:v>104.8</c:v>
                </c:pt>
                <c:pt idx="1025">
                  <c:v>104.8</c:v>
                </c:pt>
                <c:pt idx="1026">
                  <c:v>104.8</c:v>
                </c:pt>
                <c:pt idx="1027">
                  <c:v>104.8</c:v>
                </c:pt>
                <c:pt idx="1028">
                  <c:v>104.8</c:v>
                </c:pt>
                <c:pt idx="1029">
                  <c:v>104.8</c:v>
                </c:pt>
                <c:pt idx="1030">
                  <c:v>104.8</c:v>
                </c:pt>
                <c:pt idx="1031">
                  <c:v>104.8</c:v>
                </c:pt>
                <c:pt idx="1032">
                  <c:v>104.8</c:v>
                </c:pt>
                <c:pt idx="1033">
                  <c:v>104.8</c:v>
                </c:pt>
                <c:pt idx="1034">
                  <c:v>104.8</c:v>
                </c:pt>
                <c:pt idx="1035">
                  <c:v>104.8</c:v>
                </c:pt>
                <c:pt idx="1036">
                  <c:v>104.8</c:v>
                </c:pt>
                <c:pt idx="1037">
                  <c:v>104.8</c:v>
                </c:pt>
                <c:pt idx="1038">
                  <c:v>104.8</c:v>
                </c:pt>
                <c:pt idx="1039">
                  <c:v>104.8</c:v>
                </c:pt>
                <c:pt idx="1040">
                  <c:v>104.8</c:v>
                </c:pt>
                <c:pt idx="1041">
                  <c:v>104.8</c:v>
                </c:pt>
                <c:pt idx="1042">
                  <c:v>104.8</c:v>
                </c:pt>
                <c:pt idx="1043">
                  <c:v>104.8</c:v>
                </c:pt>
                <c:pt idx="1044">
                  <c:v>104.8</c:v>
                </c:pt>
                <c:pt idx="1045">
                  <c:v>104.8</c:v>
                </c:pt>
                <c:pt idx="1046">
                  <c:v>104.8</c:v>
                </c:pt>
                <c:pt idx="1047">
                  <c:v>104.8</c:v>
                </c:pt>
                <c:pt idx="1048">
                  <c:v>104.8</c:v>
                </c:pt>
                <c:pt idx="1049">
                  <c:v>104.8</c:v>
                </c:pt>
                <c:pt idx="1050">
                  <c:v>104.8</c:v>
                </c:pt>
                <c:pt idx="1051">
                  <c:v>104.8</c:v>
                </c:pt>
                <c:pt idx="1052">
                  <c:v>104.8</c:v>
                </c:pt>
                <c:pt idx="1053">
                  <c:v>104.8</c:v>
                </c:pt>
                <c:pt idx="1054">
                  <c:v>104.8</c:v>
                </c:pt>
                <c:pt idx="1055">
                  <c:v>104.8</c:v>
                </c:pt>
                <c:pt idx="1056">
                  <c:v>104.8</c:v>
                </c:pt>
                <c:pt idx="1057">
                  <c:v>104.8</c:v>
                </c:pt>
                <c:pt idx="1058">
                  <c:v>104.8</c:v>
                </c:pt>
                <c:pt idx="1059">
                  <c:v>104.8</c:v>
                </c:pt>
                <c:pt idx="1060">
                  <c:v>104.8</c:v>
                </c:pt>
                <c:pt idx="1061">
                  <c:v>104.8</c:v>
                </c:pt>
                <c:pt idx="1062">
                  <c:v>104.8</c:v>
                </c:pt>
                <c:pt idx="1063">
                  <c:v>104.8</c:v>
                </c:pt>
                <c:pt idx="1064">
                  <c:v>104.8</c:v>
                </c:pt>
                <c:pt idx="1065">
                  <c:v>104.8</c:v>
                </c:pt>
                <c:pt idx="1066">
                  <c:v>104.8</c:v>
                </c:pt>
                <c:pt idx="1067">
                  <c:v>104.8</c:v>
                </c:pt>
                <c:pt idx="1068">
                  <c:v>104.8</c:v>
                </c:pt>
                <c:pt idx="1069">
                  <c:v>104.8</c:v>
                </c:pt>
                <c:pt idx="1070">
                  <c:v>104.8</c:v>
                </c:pt>
                <c:pt idx="1071">
                  <c:v>104.8</c:v>
                </c:pt>
                <c:pt idx="1072">
                  <c:v>104.8</c:v>
                </c:pt>
                <c:pt idx="1073">
                  <c:v>104.8</c:v>
                </c:pt>
                <c:pt idx="1074">
                  <c:v>104.8</c:v>
                </c:pt>
                <c:pt idx="1075">
                  <c:v>104.8</c:v>
                </c:pt>
                <c:pt idx="1076">
                  <c:v>104.8</c:v>
                </c:pt>
                <c:pt idx="1077">
                  <c:v>104.8</c:v>
                </c:pt>
                <c:pt idx="1078">
                  <c:v>104.8</c:v>
                </c:pt>
                <c:pt idx="1079">
                  <c:v>104.8</c:v>
                </c:pt>
                <c:pt idx="1080">
                  <c:v>104.8</c:v>
                </c:pt>
                <c:pt idx="1081">
                  <c:v>104.8</c:v>
                </c:pt>
                <c:pt idx="1082">
                  <c:v>104.8</c:v>
                </c:pt>
                <c:pt idx="1083">
                  <c:v>104.8</c:v>
                </c:pt>
                <c:pt idx="1084">
                  <c:v>104.8</c:v>
                </c:pt>
                <c:pt idx="1085">
                  <c:v>104.8</c:v>
                </c:pt>
                <c:pt idx="1086">
                  <c:v>104.8</c:v>
                </c:pt>
                <c:pt idx="1087">
                  <c:v>104.8</c:v>
                </c:pt>
                <c:pt idx="1088">
                  <c:v>104.8</c:v>
                </c:pt>
                <c:pt idx="1089">
                  <c:v>104.8</c:v>
                </c:pt>
                <c:pt idx="1090">
                  <c:v>104.8</c:v>
                </c:pt>
                <c:pt idx="1091">
                  <c:v>104.8</c:v>
                </c:pt>
                <c:pt idx="1092">
                  <c:v>104.8</c:v>
                </c:pt>
                <c:pt idx="1093">
                  <c:v>104.8</c:v>
                </c:pt>
                <c:pt idx="1094">
                  <c:v>104.8</c:v>
                </c:pt>
                <c:pt idx="1095">
                  <c:v>104.8</c:v>
                </c:pt>
                <c:pt idx="1096">
                  <c:v>104.8</c:v>
                </c:pt>
                <c:pt idx="1097">
                  <c:v>104.8</c:v>
                </c:pt>
                <c:pt idx="1098">
                  <c:v>104.8</c:v>
                </c:pt>
                <c:pt idx="1099">
                  <c:v>104.8</c:v>
                </c:pt>
                <c:pt idx="1100">
                  <c:v>104.8</c:v>
                </c:pt>
                <c:pt idx="1101">
                  <c:v>104.8</c:v>
                </c:pt>
                <c:pt idx="1102">
                  <c:v>104.8</c:v>
                </c:pt>
                <c:pt idx="1103">
                  <c:v>104.8</c:v>
                </c:pt>
                <c:pt idx="1104">
                  <c:v>104.8</c:v>
                </c:pt>
                <c:pt idx="1105">
                  <c:v>104.8</c:v>
                </c:pt>
                <c:pt idx="1106">
                  <c:v>104.8</c:v>
                </c:pt>
                <c:pt idx="1107">
                  <c:v>104.8</c:v>
                </c:pt>
                <c:pt idx="1108">
                  <c:v>104.8</c:v>
                </c:pt>
                <c:pt idx="1109">
                  <c:v>104.8</c:v>
                </c:pt>
                <c:pt idx="1110">
                  <c:v>104.8</c:v>
                </c:pt>
                <c:pt idx="1111">
                  <c:v>104.8</c:v>
                </c:pt>
                <c:pt idx="1112">
                  <c:v>104.8</c:v>
                </c:pt>
                <c:pt idx="1113">
                  <c:v>104.8</c:v>
                </c:pt>
                <c:pt idx="1114">
                  <c:v>104.8</c:v>
                </c:pt>
                <c:pt idx="1115">
                  <c:v>104.8</c:v>
                </c:pt>
                <c:pt idx="1116">
                  <c:v>104.8</c:v>
                </c:pt>
                <c:pt idx="1117">
                  <c:v>104.8</c:v>
                </c:pt>
                <c:pt idx="1118">
                  <c:v>104.8</c:v>
                </c:pt>
                <c:pt idx="1119">
                  <c:v>104.8</c:v>
                </c:pt>
                <c:pt idx="1120">
                  <c:v>104.8</c:v>
                </c:pt>
                <c:pt idx="1121">
                  <c:v>104.8</c:v>
                </c:pt>
                <c:pt idx="1122">
                  <c:v>104.8</c:v>
                </c:pt>
                <c:pt idx="1123">
                  <c:v>104.8</c:v>
                </c:pt>
                <c:pt idx="1124">
                  <c:v>104.8</c:v>
                </c:pt>
                <c:pt idx="1125">
                  <c:v>104.8</c:v>
                </c:pt>
                <c:pt idx="1126">
                  <c:v>104.8</c:v>
                </c:pt>
                <c:pt idx="1127">
                  <c:v>104.8</c:v>
                </c:pt>
                <c:pt idx="1128">
                  <c:v>104.8</c:v>
                </c:pt>
                <c:pt idx="1129">
                  <c:v>104.8</c:v>
                </c:pt>
                <c:pt idx="1130">
                  <c:v>104.8</c:v>
                </c:pt>
                <c:pt idx="1131">
                  <c:v>104.8</c:v>
                </c:pt>
                <c:pt idx="1132">
                  <c:v>104.8</c:v>
                </c:pt>
                <c:pt idx="1133">
                  <c:v>104.8</c:v>
                </c:pt>
                <c:pt idx="1134">
                  <c:v>104.8</c:v>
                </c:pt>
                <c:pt idx="1135">
                  <c:v>104.8</c:v>
                </c:pt>
                <c:pt idx="1136">
                  <c:v>104.8</c:v>
                </c:pt>
                <c:pt idx="1137">
                  <c:v>104.8</c:v>
                </c:pt>
                <c:pt idx="1138">
                  <c:v>104.8</c:v>
                </c:pt>
                <c:pt idx="1139">
                  <c:v>104.8</c:v>
                </c:pt>
                <c:pt idx="1140">
                  <c:v>104.8</c:v>
                </c:pt>
                <c:pt idx="1141">
                  <c:v>104.8</c:v>
                </c:pt>
                <c:pt idx="1142">
                  <c:v>104.8</c:v>
                </c:pt>
                <c:pt idx="1143">
                  <c:v>104.8</c:v>
                </c:pt>
                <c:pt idx="1144">
                  <c:v>104.8</c:v>
                </c:pt>
                <c:pt idx="1145">
                  <c:v>104.8</c:v>
                </c:pt>
                <c:pt idx="1146">
                  <c:v>104.8</c:v>
                </c:pt>
                <c:pt idx="1147">
                  <c:v>104.8</c:v>
                </c:pt>
                <c:pt idx="1148">
                  <c:v>104.8</c:v>
                </c:pt>
                <c:pt idx="1149">
                  <c:v>104.8</c:v>
                </c:pt>
                <c:pt idx="1150">
                  <c:v>104.8</c:v>
                </c:pt>
                <c:pt idx="1151">
                  <c:v>104.8</c:v>
                </c:pt>
                <c:pt idx="1152">
                  <c:v>104.8</c:v>
                </c:pt>
                <c:pt idx="1153">
                  <c:v>104.8</c:v>
                </c:pt>
                <c:pt idx="1154">
                  <c:v>104.8</c:v>
                </c:pt>
                <c:pt idx="1155">
                  <c:v>104.8</c:v>
                </c:pt>
                <c:pt idx="1156">
                  <c:v>104.8</c:v>
                </c:pt>
                <c:pt idx="1157">
                  <c:v>104.8</c:v>
                </c:pt>
                <c:pt idx="1158">
                  <c:v>104.8</c:v>
                </c:pt>
                <c:pt idx="1159">
                  <c:v>104.8</c:v>
                </c:pt>
                <c:pt idx="1160">
                  <c:v>104.8</c:v>
                </c:pt>
                <c:pt idx="1161">
                  <c:v>104.8</c:v>
                </c:pt>
                <c:pt idx="1162">
                  <c:v>104.8</c:v>
                </c:pt>
                <c:pt idx="1163">
                  <c:v>104.8</c:v>
                </c:pt>
                <c:pt idx="1164">
                  <c:v>104.8</c:v>
                </c:pt>
                <c:pt idx="1165">
                  <c:v>104.8</c:v>
                </c:pt>
                <c:pt idx="1166">
                  <c:v>104.8</c:v>
                </c:pt>
                <c:pt idx="1167">
                  <c:v>104.8</c:v>
                </c:pt>
                <c:pt idx="1168">
                  <c:v>104.8</c:v>
                </c:pt>
                <c:pt idx="1169">
                  <c:v>104.8</c:v>
                </c:pt>
                <c:pt idx="1170">
                  <c:v>104.8</c:v>
                </c:pt>
                <c:pt idx="1171">
                  <c:v>104.8</c:v>
                </c:pt>
                <c:pt idx="1172">
                  <c:v>104.8</c:v>
                </c:pt>
                <c:pt idx="1173">
                  <c:v>104.8</c:v>
                </c:pt>
                <c:pt idx="1174">
                  <c:v>104.8</c:v>
                </c:pt>
                <c:pt idx="1175">
                  <c:v>104.8</c:v>
                </c:pt>
                <c:pt idx="1176">
                  <c:v>104.8</c:v>
                </c:pt>
                <c:pt idx="1177">
                  <c:v>104.8</c:v>
                </c:pt>
                <c:pt idx="1178">
                  <c:v>104.8</c:v>
                </c:pt>
                <c:pt idx="1179">
                  <c:v>104.8</c:v>
                </c:pt>
                <c:pt idx="1180">
                  <c:v>104.8</c:v>
                </c:pt>
                <c:pt idx="1181">
                  <c:v>104.8</c:v>
                </c:pt>
                <c:pt idx="1182">
                  <c:v>104.8</c:v>
                </c:pt>
                <c:pt idx="1183">
                  <c:v>104.8</c:v>
                </c:pt>
                <c:pt idx="1184">
                  <c:v>104.8</c:v>
                </c:pt>
                <c:pt idx="1185">
                  <c:v>104.8</c:v>
                </c:pt>
                <c:pt idx="1186">
                  <c:v>104.8</c:v>
                </c:pt>
                <c:pt idx="1187">
                  <c:v>104.8</c:v>
                </c:pt>
                <c:pt idx="1188">
                  <c:v>104.8</c:v>
                </c:pt>
                <c:pt idx="1189">
                  <c:v>104.8</c:v>
                </c:pt>
                <c:pt idx="1190">
                  <c:v>104.8</c:v>
                </c:pt>
                <c:pt idx="1191">
                  <c:v>104.8</c:v>
                </c:pt>
                <c:pt idx="1192">
                  <c:v>104.8</c:v>
                </c:pt>
                <c:pt idx="1193">
                  <c:v>104.8</c:v>
                </c:pt>
                <c:pt idx="1194">
                  <c:v>104.8</c:v>
                </c:pt>
                <c:pt idx="1195">
                  <c:v>104.8</c:v>
                </c:pt>
                <c:pt idx="1196">
                  <c:v>104.8</c:v>
                </c:pt>
                <c:pt idx="1197">
                  <c:v>104.8</c:v>
                </c:pt>
                <c:pt idx="1198">
                  <c:v>104.8</c:v>
                </c:pt>
                <c:pt idx="1199">
                  <c:v>104.8</c:v>
                </c:pt>
                <c:pt idx="1200">
                  <c:v>104.8</c:v>
                </c:pt>
                <c:pt idx="1201">
                  <c:v>104.8</c:v>
                </c:pt>
                <c:pt idx="1202">
                  <c:v>104.8</c:v>
                </c:pt>
                <c:pt idx="1203">
                  <c:v>104.8</c:v>
                </c:pt>
                <c:pt idx="1204">
                  <c:v>104.8</c:v>
                </c:pt>
                <c:pt idx="1205">
                  <c:v>104.8</c:v>
                </c:pt>
                <c:pt idx="1206">
                  <c:v>104.8</c:v>
                </c:pt>
                <c:pt idx="1207">
                  <c:v>104.8</c:v>
                </c:pt>
                <c:pt idx="1208">
                  <c:v>104.8</c:v>
                </c:pt>
                <c:pt idx="1209">
                  <c:v>104.8</c:v>
                </c:pt>
                <c:pt idx="1210">
                  <c:v>104.8</c:v>
                </c:pt>
                <c:pt idx="1211">
                  <c:v>104.8</c:v>
                </c:pt>
                <c:pt idx="1212">
                  <c:v>104.8</c:v>
                </c:pt>
                <c:pt idx="1213">
                  <c:v>104.8</c:v>
                </c:pt>
                <c:pt idx="1214">
                  <c:v>104.8</c:v>
                </c:pt>
                <c:pt idx="1215">
                  <c:v>104.8</c:v>
                </c:pt>
                <c:pt idx="1216">
                  <c:v>104.8</c:v>
                </c:pt>
                <c:pt idx="1217">
                  <c:v>104.8</c:v>
                </c:pt>
                <c:pt idx="1218">
                  <c:v>104.8</c:v>
                </c:pt>
                <c:pt idx="1219">
                  <c:v>104.8</c:v>
                </c:pt>
                <c:pt idx="1220">
                  <c:v>104.8</c:v>
                </c:pt>
                <c:pt idx="1221">
                  <c:v>104.8</c:v>
                </c:pt>
                <c:pt idx="1222">
                  <c:v>104.8</c:v>
                </c:pt>
                <c:pt idx="1223">
                  <c:v>104.8</c:v>
                </c:pt>
                <c:pt idx="1224">
                  <c:v>104.8</c:v>
                </c:pt>
                <c:pt idx="1225">
                  <c:v>104.8</c:v>
                </c:pt>
                <c:pt idx="1226">
                  <c:v>104.8</c:v>
                </c:pt>
                <c:pt idx="1227">
                  <c:v>104.8</c:v>
                </c:pt>
                <c:pt idx="1228">
                  <c:v>104.8</c:v>
                </c:pt>
                <c:pt idx="1229">
                  <c:v>104.8</c:v>
                </c:pt>
                <c:pt idx="1230">
                  <c:v>104.8</c:v>
                </c:pt>
                <c:pt idx="1231">
                  <c:v>104.8</c:v>
                </c:pt>
                <c:pt idx="1232">
                  <c:v>104.8</c:v>
                </c:pt>
                <c:pt idx="1233">
                  <c:v>104.8</c:v>
                </c:pt>
                <c:pt idx="1234">
                  <c:v>104.8</c:v>
                </c:pt>
                <c:pt idx="1235">
                  <c:v>104.8</c:v>
                </c:pt>
                <c:pt idx="1236">
                  <c:v>104.8</c:v>
                </c:pt>
                <c:pt idx="1237">
                  <c:v>104.8</c:v>
                </c:pt>
                <c:pt idx="1238">
                  <c:v>104.8</c:v>
                </c:pt>
                <c:pt idx="1239">
                  <c:v>104.8</c:v>
                </c:pt>
                <c:pt idx="1240">
                  <c:v>104.8</c:v>
                </c:pt>
                <c:pt idx="1241">
                  <c:v>104.8</c:v>
                </c:pt>
                <c:pt idx="1242">
                  <c:v>104.8</c:v>
                </c:pt>
                <c:pt idx="1243">
                  <c:v>104.8</c:v>
                </c:pt>
                <c:pt idx="1244">
                  <c:v>104.8</c:v>
                </c:pt>
                <c:pt idx="1245">
                  <c:v>104.8</c:v>
                </c:pt>
                <c:pt idx="1246">
                  <c:v>104.8</c:v>
                </c:pt>
                <c:pt idx="1247">
                  <c:v>104.8</c:v>
                </c:pt>
                <c:pt idx="1248">
                  <c:v>104.8</c:v>
                </c:pt>
                <c:pt idx="1249">
                  <c:v>104.8</c:v>
                </c:pt>
                <c:pt idx="1250">
                  <c:v>104.8</c:v>
                </c:pt>
                <c:pt idx="1251">
                  <c:v>104.8</c:v>
                </c:pt>
                <c:pt idx="1252">
                  <c:v>104.8</c:v>
                </c:pt>
                <c:pt idx="1253">
                  <c:v>104.8</c:v>
                </c:pt>
                <c:pt idx="1254">
                  <c:v>104.8</c:v>
                </c:pt>
                <c:pt idx="1255">
                  <c:v>104.8</c:v>
                </c:pt>
                <c:pt idx="1256">
                  <c:v>104.8</c:v>
                </c:pt>
                <c:pt idx="1257">
                  <c:v>104.8</c:v>
                </c:pt>
                <c:pt idx="1258">
                  <c:v>104.8</c:v>
                </c:pt>
                <c:pt idx="1259">
                  <c:v>104.8</c:v>
                </c:pt>
                <c:pt idx="1260">
                  <c:v>104.8</c:v>
                </c:pt>
                <c:pt idx="1261">
                  <c:v>104.8</c:v>
                </c:pt>
                <c:pt idx="1262">
                  <c:v>104.8</c:v>
                </c:pt>
                <c:pt idx="1263">
                  <c:v>104.8</c:v>
                </c:pt>
                <c:pt idx="1264">
                  <c:v>104.8</c:v>
                </c:pt>
                <c:pt idx="1265">
                  <c:v>104.8</c:v>
                </c:pt>
                <c:pt idx="1266">
                  <c:v>104.8</c:v>
                </c:pt>
                <c:pt idx="1267">
                  <c:v>104.8</c:v>
                </c:pt>
                <c:pt idx="1268">
                  <c:v>104.8</c:v>
                </c:pt>
                <c:pt idx="1269">
                  <c:v>104.8</c:v>
                </c:pt>
                <c:pt idx="1270">
                  <c:v>104.8</c:v>
                </c:pt>
                <c:pt idx="1271">
                  <c:v>104.8</c:v>
                </c:pt>
                <c:pt idx="1272">
                  <c:v>104.8</c:v>
                </c:pt>
                <c:pt idx="1273">
                  <c:v>104.8</c:v>
                </c:pt>
                <c:pt idx="1274">
                  <c:v>104.8</c:v>
                </c:pt>
                <c:pt idx="1275">
                  <c:v>104.8</c:v>
                </c:pt>
                <c:pt idx="1276">
                  <c:v>104.8</c:v>
                </c:pt>
                <c:pt idx="1277">
                  <c:v>104.8</c:v>
                </c:pt>
                <c:pt idx="1278">
                  <c:v>104.8</c:v>
                </c:pt>
                <c:pt idx="1279">
                  <c:v>104.8</c:v>
                </c:pt>
                <c:pt idx="1280">
                  <c:v>104.8</c:v>
                </c:pt>
                <c:pt idx="1281">
                  <c:v>104.8</c:v>
                </c:pt>
                <c:pt idx="1282">
                  <c:v>104.8</c:v>
                </c:pt>
                <c:pt idx="1283">
                  <c:v>104.8</c:v>
                </c:pt>
                <c:pt idx="1284">
                  <c:v>104.8</c:v>
                </c:pt>
                <c:pt idx="1285">
                  <c:v>104.8</c:v>
                </c:pt>
                <c:pt idx="1286">
                  <c:v>104.8</c:v>
                </c:pt>
                <c:pt idx="1287">
                  <c:v>104.8</c:v>
                </c:pt>
                <c:pt idx="1288">
                  <c:v>104.8</c:v>
                </c:pt>
                <c:pt idx="1289">
                  <c:v>104.8</c:v>
                </c:pt>
                <c:pt idx="1290">
                  <c:v>104.8</c:v>
                </c:pt>
                <c:pt idx="1291">
                  <c:v>104.8</c:v>
                </c:pt>
                <c:pt idx="1292">
                  <c:v>104.8</c:v>
                </c:pt>
                <c:pt idx="1293">
                  <c:v>104.8</c:v>
                </c:pt>
                <c:pt idx="1294">
                  <c:v>104.8</c:v>
                </c:pt>
                <c:pt idx="1295">
                  <c:v>104.8</c:v>
                </c:pt>
                <c:pt idx="1296">
                  <c:v>104.8</c:v>
                </c:pt>
                <c:pt idx="1297">
                  <c:v>104.8</c:v>
                </c:pt>
                <c:pt idx="1298">
                  <c:v>104.8</c:v>
                </c:pt>
                <c:pt idx="1299">
                  <c:v>104.8</c:v>
                </c:pt>
                <c:pt idx="1300">
                  <c:v>104.8</c:v>
                </c:pt>
                <c:pt idx="1301">
                  <c:v>104.8</c:v>
                </c:pt>
                <c:pt idx="1302">
                  <c:v>104.8</c:v>
                </c:pt>
                <c:pt idx="1303">
                  <c:v>104.8</c:v>
                </c:pt>
                <c:pt idx="1304">
                  <c:v>104.8</c:v>
                </c:pt>
                <c:pt idx="1305">
                  <c:v>104.8</c:v>
                </c:pt>
                <c:pt idx="1306">
                  <c:v>104.8</c:v>
                </c:pt>
                <c:pt idx="1307">
                  <c:v>104.8</c:v>
                </c:pt>
                <c:pt idx="1308">
                  <c:v>104.8</c:v>
                </c:pt>
                <c:pt idx="1309">
                  <c:v>104.8</c:v>
                </c:pt>
                <c:pt idx="1310">
                  <c:v>104.8</c:v>
                </c:pt>
                <c:pt idx="1311">
                  <c:v>104.8</c:v>
                </c:pt>
                <c:pt idx="1312">
                  <c:v>104.8</c:v>
                </c:pt>
                <c:pt idx="1313">
                  <c:v>104.8</c:v>
                </c:pt>
                <c:pt idx="1314">
                  <c:v>104.8</c:v>
                </c:pt>
                <c:pt idx="1315">
                  <c:v>104.8</c:v>
                </c:pt>
                <c:pt idx="1316">
                  <c:v>104.8</c:v>
                </c:pt>
                <c:pt idx="1317">
                  <c:v>104.8</c:v>
                </c:pt>
                <c:pt idx="1318">
                  <c:v>104.8</c:v>
                </c:pt>
                <c:pt idx="1319">
                  <c:v>104.8</c:v>
                </c:pt>
                <c:pt idx="1320">
                  <c:v>104.8</c:v>
                </c:pt>
                <c:pt idx="1321">
                  <c:v>104.8</c:v>
                </c:pt>
                <c:pt idx="1322">
                  <c:v>104.8</c:v>
                </c:pt>
                <c:pt idx="1323">
                  <c:v>104.8</c:v>
                </c:pt>
                <c:pt idx="1324">
                  <c:v>104.8</c:v>
                </c:pt>
                <c:pt idx="1325">
                  <c:v>104.8</c:v>
                </c:pt>
                <c:pt idx="1326">
                  <c:v>104.8</c:v>
                </c:pt>
                <c:pt idx="1327">
                  <c:v>104.8</c:v>
                </c:pt>
                <c:pt idx="1328">
                  <c:v>104.8</c:v>
                </c:pt>
                <c:pt idx="1329">
                  <c:v>104.8</c:v>
                </c:pt>
                <c:pt idx="1330">
                  <c:v>104.8</c:v>
                </c:pt>
                <c:pt idx="1331">
                  <c:v>104.8</c:v>
                </c:pt>
                <c:pt idx="1332">
                  <c:v>104.8</c:v>
                </c:pt>
                <c:pt idx="1333">
                  <c:v>104.8</c:v>
                </c:pt>
                <c:pt idx="1334">
                  <c:v>104.8</c:v>
                </c:pt>
                <c:pt idx="1335">
                  <c:v>104.8</c:v>
                </c:pt>
                <c:pt idx="1336">
                  <c:v>104.8</c:v>
                </c:pt>
                <c:pt idx="1337">
                  <c:v>104.8</c:v>
                </c:pt>
                <c:pt idx="1338">
                  <c:v>104.8</c:v>
                </c:pt>
                <c:pt idx="1339">
                  <c:v>104.8</c:v>
                </c:pt>
                <c:pt idx="1340">
                  <c:v>104.8</c:v>
                </c:pt>
                <c:pt idx="1341">
                  <c:v>104.8</c:v>
                </c:pt>
                <c:pt idx="1342">
                  <c:v>104.8</c:v>
                </c:pt>
                <c:pt idx="1343">
                  <c:v>104.8</c:v>
                </c:pt>
                <c:pt idx="1344">
                  <c:v>104.8</c:v>
                </c:pt>
                <c:pt idx="1345">
                  <c:v>104.8</c:v>
                </c:pt>
                <c:pt idx="1346">
                  <c:v>104.8</c:v>
                </c:pt>
                <c:pt idx="1347">
                  <c:v>104.8</c:v>
                </c:pt>
                <c:pt idx="1348">
                  <c:v>104.8</c:v>
                </c:pt>
                <c:pt idx="1349">
                  <c:v>104.8</c:v>
                </c:pt>
                <c:pt idx="1350">
                  <c:v>104.8</c:v>
                </c:pt>
                <c:pt idx="1351">
                  <c:v>104.8</c:v>
                </c:pt>
                <c:pt idx="1352">
                  <c:v>104.8</c:v>
                </c:pt>
                <c:pt idx="1353">
                  <c:v>104.8</c:v>
                </c:pt>
                <c:pt idx="1354">
                  <c:v>104.8</c:v>
                </c:pt>
                <c:pt idx="1355">
                  <c:v>104.8</c:v>
                </c:pt>
                <c:pt idx="1356">
                  <c:v>104.8</c:v>
                </c:pt>
                <c:pt idx="1357">
                  <c:v>104.8</c:v>
                </c:pt>
                <c:pt idx="1358">
                  <c:v>104.8</c:v>
                </c:pt>
                <c:pt idx="1359">
                  <c:v>104.8</c:v>
                </c:pt>
                <c:pt idx="1360">
                  <c:v>104.8</c:v>
                </c:pt>
                <c:pt idx="1361">
                  <c:v>104.8</c:v>
                </c:pt>
                <c:pt idx="1362">
                  <c:v>104.8</c:v>
                </c:pt>
                <c:pt idx="1363">
                  <c:v>104.8</c:v>
                </c:pt>
                <c:pt idx="1364">
                  <c:v>104.8</c:v>
                </c:pt>
                <c:pt idx="1365">
                  <c:v>104.8</c:v>
                </c:pt>
                <c:pt idx="1366">
                  <c:v>104.8</c:v>
                </c:pt>
                <c:pt idx="1367">
                  <c:v>104.8</c:v>
                </c:pt>
                <c:pt idx="1368">
                  <c:v>104.8</c:v>
                </c:pt>
                <c:pt idx="1369">
                  <c:v>104.8</c:v>
                </c:pt>
                <c:pt idx="1370">
                  <c:v>104.8</c:v>
                </c:pt>
                <c:pt idx="1371">
                  <c:v>104.8</c:v>
                </c:pt>
                <c:pt idx="1372">
                  <c:v>104.8</c:v>
                </c:pt>
                <c:pt idx="1373">
                  <c:v>104.8</c:v>
                </c:pt>
                <c:pt idx="1374">
                  <c:v>104.8</c:v>
                </c:pt>
                <c:pt idx="1375">
                  <c:v>104.8</c:v>
                </c:pt>
                <c:pt idx="1376">
                  <c:v>104.8</c:v>
                </c:pt>
                <c:pt idx="1377">
                  <c:v>104.8</c:v>
                </c:pt>
                <c:pt idx="1378">
                  <c:v>104.8</c:v>
                </c:pt>
                <c:pt idx="1379">
                  <c:v>104.8</c:v>
                </c:pt>
                <c:pt idx="1380">
                  <c:v>104.8</c:v>
                </c:pt>
                <c:pt idx="1381">
                  <c:v>104.8</c:v>
                </c:pt>
                <c:pt idx="1382">
                  <c:v>104.8</c:v>
                </c:pt>
                <c:pt idx="1383">
                  <c:v>104.8</c:v>
                </c:pt>
                <c:pt idx="1384">
                  <c:v>104.8</c:v>
                </c:pt>
                <c:pt idx="1385">
                  <c:v>104.8</c:v>
                </c:pt>
                <c:pt idx="1386">
                  <c:v>104.8</c:v>
                </c:pt>
                <c:pt idx="1387">
                  <c:v>104.8</c:v>
                </c:pt>
                <c:pt idx="1388">
                  <c:v>104.8</c:v>
                </c:pt>
                <c:pt idx="1389">
                  <c:v>104.8</c:v>
                </c:pt>
                <c:pt idx="1390">
                  <c:v>104.8</c:v>
                </c:pt>
                <c:pt idx="1391">
                  <c:v>104.8</c:v>
                </c:pt>
                <c:pt idx="1392">
                  <c:v>104.8</c:v>
                </c:pt>
                <c:pt idx="1393">
                  <c:v>104.8</c:v>
                </c:pt>
                <c:pt idx="1394">
                  <c:v>104.8</c:v>
                </c:pt>
                <c:pt idx="1395">
                  <c:v>104.8</c:v>
                </c:pt>
                <c:pt idx="1396">
                  <c:v>104.8</c:v>
                </c:pt>
                <c:pt idx="1397">
                  <c:v>104.8</c:v>
                </c:pt>
                <c:pt idx="1398">
                  <c:v>104.8</c:v>
                </c:pt>
                <c:pt idx="1399">
                  <c:v>104.8</c:v>
                </c:pt>
                <c:pt idx="1400">
                  <c:v>104.8</c:v>
                </c:pt>
                <c:pt idx="1401">
                  <c:v>104.8</c:v>
                </c:pt>
                <c:pt idx="1402">
                  <c:v>104.8</c:v>
                </c:pt>
                <c:pt idx="1403">
                  <c:v>104.8</c:v>
                </c:pt>
                <c:pt idx="1404">
                  <c:v>104.8</c:v>
                </c:pt>
                <c:pt idx="1405">
                  <c:v>104.8</c:v>
                </c:pt>
                <c:pt idx="1406">
                  <c:v>104.8</c:v>
                </c:pt>
                <c:pt idx="1407">
                  <c:v>104.8</c:v>
                </c:pt>
                <c:pt idx="1408">
                  <c:v>104.8</c:v>
                </c:pt>
                <c:pt idx="1409">
                  <c:v>104.8</c:v>
                </c:pt>
                <c:pt idx="1410">
                  <c:v>104.8</c:v>
                </c:pt>
                <c:pt idx="1411">
                  <c:v>104.8</c:v>
                </c:pt>
                <c:pt idx="1412">
                  <c:v>104.8</c:v>
                </c:pt>
                <c:pt idx="1413">
                  <c:v>104.8</c:v>
                </c:pt>
                <c:pt idx="1414">
                  <c:v>104.8</c:v>
                </c:pt>
                <c:pt idx="1415">
                  <c:v>104.8</c:v>
                </c:pt>
                <c:pt idx="1416">
                  <c:v>104.8</c:v>
                </c:pt>
                <c:pt idx="1417">
                  <c:v>104.8</c:v>
                </c:pt>
                <c:pt idx="1418">
                  <c:v>104.8</c:v>
                </c:pt>
                <c:pt idx="1419">
                  <c:v>104.8</c:v>
                </c:pt>
                <c:pt idx="1420">
                  <c:v>104.8</c:v>
                </c:pt>
                <c:pt idx="1421">
                  <c:v>104.8</c:v>
                </c:pt>
                <c:pt idx="1422">
                  <c:v>104.8</c:v>
                </c:pt>
                <c:pt idx="1423">
                  <c:v>104.8</c:v>
                </c:pt>
                <c:pt idx="1424">
                  <c:v>104.8</c:v>
                </c:pt>
                <c:pt idx="1425">
                  <c:v>104.8</c:v>
                </c:pt>
                <c:pt idx="1426">
                  <c:v>104.8</c:v>
                </c:pt>
                <c:pt idx="1427">
                  <c:v>104.8</c:v>
                </c:pt>
                <c:pt idx="1428">
                  <c:v>104.8</c:v>
                </c:pt>
                <c:pt idx="1429">
                  <c:v>104.8</c:v>
                </c:pt>
                <c:pt idx="1430">
                  <c:v>104.8</c:v>
                </c:pt>
                <c:pt idx="1431">
                  <c:v>104.8</c:v>
                </c:pt>
                <c:pt idx="1432">
                  <c:v>104.8</c:v>
                </c:pt>
                <c:pt idx="1433">
                  <c:v>104.8</c:v>
                </c:pt>
                <c:pt idx="1434">
                  <c:v>104.8</c:v>
                </c:pt>
                <c:pt idx="1435">
                  <c:v>104.8</c:v>
                </c:pt>
                <c:pt idx="1436">
                  <c:v>104.8</c:v>
                </c:pt>
                <c:pt idx="1437">
                  <c:v>104.8</c:v>
                </c:pt>
                <c:pt idx="1438">
                  <c:v>104.8</c:v>
                </c:pt>
                <c:pt idx="1439">
                  <c:v>104.8</c:v>
                </c:pt>
                <c:pt idx="1440">
                  <c:v>104.8</c:v>
                </c:pt>
                <c:pt idx="1441">
                  <c:v>104.8</c:v>
                </c:pt>
                <c:pt idx="1442">
                  <c:v>104.8</c:v>
                </c:pt>
                <c:pt idx="1443">
                  <c:v>104.8</c:v>
                </c:pt>
                <c:pt idx="1444">
                  <c:v>104.8</c:v>
                </c:pt>
                <c:pt idx="1445">
                  <c:v>104.8</c:v>
                </c:pt>
                <c:pt idx="1446">
                  <c:v>104.8</c:v>
                </c:pt>
                <c:pt idx="1447">
                  <c:v>104.8</c:v>
                </c:pt>
                <c:pt idx="1448">
                  <c:v>104.8</c:v>
                </c:pt>
                <c:pt idx="1449">
                  <c:v>104.8</c:v>
                </c:pt>
                <c:pt idx="1450">
                  <c:v>104.8</c:v>
                </c:pt>
                <c:pt idx="1451">
                  <c:v>104.8</c:v>
                </c:pt>
                <c:pt idx="1452">
                  <c:v>104.8</c:v>
                </c:pt>
                <c:pt idx="1453">
                  <c:v>104.8</c:v>
                </c:pt>
                <c:pt idx="1454">
                  <c:v>104.8</c:v>
                </c:pt>
                <c:pt idx="1455">
                  <c:v>104.8</c:v>
                </c:pt>
                <c:pt idx="1456">
                  <c:v>104.8</c:v>
                </c:pt>
                <c:pt idx="1457">
                  <c:v>104.8</c:v>
                </c:pt>
                <c:pt idx="1458">
                  <c:v>104.8</c:v>
                </c:pt>
                <c:pt idx="1459">
                  <c:v>104.8</c:v>
                </c:pt>
                <c:pt idx="1460">
                  <c:v>104.8</c:v>
                </c:pt>
                <c:pt idx="1461">
                  <c:v>104.8</c:v>
                </c:pt>
                <c:pt idx="1462">
                  <c:v>104.8</c:v>
                </c:pt>
                <c:pt idx="1463">
                  <c:v>104.8</c:v>
                </c:pt>
                <c:pt idx="1464">
                  <c:v>104.8</c:v>
                </c:pt>
                <c:pt idx="1465">
                  <c:v>104.8</c:v>
                </c:pt>
                <c:pt idx="1466">
                  <c:v>104.8</c:v>
                </c:pt>
                <c:pt idx="1467">
                  <c:v>104.8</c:v>
                </c:pt>
                <c:pt idx="1468">
                  <c:v>104.8</c:v>
                </c:pt>
                <c:pt idx="1469">
                  <c:v>104.8</c:v>
                </c:pt>
                <c:pt idx="1470">
                  <c:v>104.8</c:v>
                </c:pt>
                <c:pt idx="1471">
                  <c:v>104.8</c:v>
                </c:pt>
                <c:pt idx="1472">
                  <c:v>104.8</c:v>
                </c:pt>
                <c:pt idx="1473">
                  <c:v>104.8</c:v>
                </c:pt>
                <c:pt idx="1474">
                  <c:v>104.8</c:v>
                </c:pt>
                <c:pt idx="1475">
                  <c:v>104.8</c:v>
                </c:pt>
                <c:pt idx="1476">
                  <c:v>104.8</c:v>
                </c:pt>
                <c:pt idx="1477">
                  <c:v>104.8</c:v>
                </c:pt>
                <c:pt idx="1478">
                  <c:v>104.8</c:v>
                </c:pt>
                <c:pt idx="1479">
                  <c:v>104.8</c:v>
                </c:pt>
                <c:pt idx="1480">
                  <c:v>104.8</c:v>
                </c:pt>
                <c:pt idx="1481">
                  <c:v>104.8</c:v>
                </c:pt>
                <c:pt idx="1482">
                  <c:v>104.8</c:v>
                </c:pt>
                <c:pt idx="1483">
                  <c:v>104.8</c:v>
                </c:pt>
                <c:pt idx="1484">
                  <c:v>104.8</c:v>
                </c:pt>
                <c:pt idx="1485">
                  <c:v>104.8</c:v>
                </c:pt>
                <c:pt idx="1486">
                  <c:v>104.8</c:v>
                </c:pt>
                <c:pt idx="1487">
                  <c:v>104.8</c:v>
                </c:pt>
                <c:pt idx="1488">
                  <c:v>104.8</c:v>
                </c:pt>
                <c:pt idx="1489">
                  <c:v>104.7</c:v>
                </c:pt>
                <c:pt idx="1490">
                  <c:v>104.7</c:v>
                </c:pt>
                <c:pt idx="1491">
                  <c:v>104.7</c:v>
                </c:pt>
                <c:pt idx="1492">
                  <c:v>104.7</c:v>
                </c:pt>
                <c:pt idx="1493">
                  <c:v>104.7</c:v>
                </c:pt>
                <c:pt idx="1494">
                  <c:v>104.7</c:v>
                </c:pt>
                <c:pt idx="1495">
                  <c:v>104.7</c:v>
                </c:pt>
                <c:pt idx="1496">
                  <c:v>104.7</c:v>
                </c:pt>
                <c:pt idx="1497">
                  <c:v>104.7</c:v>
                </c:pt>
                <c:pt idx="1498">
                  <c:v>104.7</c:v>
                </c:pt>
                <c:pt idx="1499">
                  <c:v>104.7</c:v>
                </c:pt>
                <c:pt idx="1500">
                  <c:v>104.7</c:v>
                </c:pt>
                <c:pt idx="1501">
                  <c:v>104.7</c:v>
                </c:pt>
                <c:pt idx="1502">
                  <c:v>104.7</c:v>
                </c:pt>
                <c:pt idx="1503">
                  <c:v>104.7</c:v>
                </c:pt>
                <c:pt idx="1504">
                  <c:v>104.7</c:v>
                </c:pt>
                <c:pt idx="1505">
                  <c:v>104.7</c:v>
                </c:pt>
                <c:pt idx="1506">
                  <c:v>104.7</c:v>
                </c:pt>
                <c:pt idx="1507">
                  <c:v>104.7</c:v>
                </c:pt>
                <c:pt idx="1508">
                  <c:v>104.7</c:v>
                </c:pt>
                <c:pt idx="1509">
                  <c:v>104.7</c:v>
                </c:pt>
                <c:pt idx="1510">
                  <c:v>104.7</c:v>
                </c:pt>
                <c:pt idx="1511">
                  <c:v>104.7</c:v>
                </c:pt>
                <c:pt idx="1512">
                  <c:v>104.7</c:v>
                </c:pt>
                <c:pt idx="1513">
                  <c:v>104.7</c:v>
                </c:pt>
                <c:pt idx="1514">
                  <c:v>104.7</c:v>
                </c:pt>
                <c:pt idx="1515">
                  <c:v>104.7</c:v>
                </c:pt>
                <c:pt idx="1516">
                  <c:v>104.7</c:v>
                </c:pt>
                <c:pt idx="1517">
                  <c:v>104.7</c:v>
                </c:pt>
                <c:pt idx="1518">
                  <c:v>104.7</c:v>
                </c:pt>
                <c:pt idx="1519">
                  <c:v>104.7</c:v>
                </c:pt>
                <c:pt idx="1520">
                  <c:v>104.7</c:v>
                </c:pt>
                <c:pt idx="1521">
                  <c:v>104.7</c:v>
                </c:pt>
                <c:pt idx="1522">
                  <c:v>104.7</c:v>
                </c:pt>
                <c:pt idx="1523">
                  <c:v>104.7</c:v>
                </c:pt>
                <c:pt idx="1524">
                  <c:v>104.7</c:v>
                </c:pt>
                <c:pt idx="1525">
                  <c:v>104.7</c:v>
                </c:pt>
                <c:pt idx="1526">
                  <c:v>104.7</c:v>
                </c:pt>
                <c:pt idx="1527">
                  <c:v>104.7</c:v>
                </c:pt>
                <c:pt idx="1528">
                  <c:v>104.7</c:v>
                </c:pt>
                <c:pt idx="1529">
                  <c:v>104.7</c:v>
                </c:pt>
                <c:pt idx="1530">
                  <c:v>104.7</c:v>
                </c:pt>
                <c:pt idx="1531">
                  <c:v>104.7</c:v>
                </c:pt>
                <c:pt idx="1532">
                  <c:v>104.7</c:v>
                </c:pt>
                <c:pt idx="1533">
                  <c:v>104.7</c:v>
                </c:pt>
                <c:pt idx="1534">
                  <c:v>104.7</c:v>
                </c:pt>
                <c:pt idx="1535">
                  <c:v>104.7</c:v>
                </c:pt>
                <c:pt idx="1536">
                  <c:v>104.7</c:v>
                </c:pt>
                <c:pt idx="1537">
                  <c:v>104.7</c:v>
                </c:pt>
                <c:pt idx="1538">
                  <c:v>104.7</c:v>
                </c:pt>
                <c:pt idx="1539">
                  <c:v>104.7</c:v>
                </c:pt>
                <c:pt idx="1540">
                  <c:v>104.7</c:v>
                </c:pt>
                <c:pt idx="1541">
                  <c:v>104.7</c:v>
                </c:pt>
                <c:pt idx="1542">
                  <c:v>104.7</c:v>
                </c:pt>
                <c:pt idx="1543">
                  <c:v>104.7</c:v>
                </c:pt>
                <c:pt idx="1544">
                  <c:v>104.7</c:v>
                </c:pt>
                <c:pt idx="1545">
                  <c:v>104.7</c:v>
                </c:pt>
                <c:pt idx="1546">
                  <c:v>104.7</c:v>
                </c:pt>
                <c:pt idx="1547">
                  <c:v>104.7</c:v>
                </c:pt>
                <c:pt idx="1548">
                  <c:v>104.7</c:v>
                </c:pt>
                <c:pt idx="1549">
                  <c:v>104.7</c:v>
                </c:pt>
                <c:pt idx="1550">
                  <c:v>104.7</c:v>
                </c:pt>
                <c:pt idx="1551">
                  <c:v>104.7</c:v>
                </c:pt>
                <c:pt idx="1552">
                  <c:v>104.7</c:v>
                </c:pt>
                <c:pt idx="1553">
                  <c:v>104.7</c:v>
                </c:pt>
                <c:pt idx="1554">
                  <c:v>104.7</c:v>
                </c:pt>
                <c:pt idx="1555">
                  <c:v>104.7</c:v>
                </c:pt>
                <c:pt idx="1556">
                  <c:v>104.7</c:v>
                </c:pt>
                <c:pt idx="1557">
                  <c:v>104.7</c:v>
                </c:pt>
                <c:pt idx="1558">
                  <c:v>104.7</c:v>
                </c:pt>
                <c:pt idx="1559">
                  <c:v>104.7</c:v>
                </c:pt>
                <c:pt idx="1560">
                  <c:v>104.7</c:v>
                </c:pt>
                <c:pt idx="1561">
                  <c:v>104.7</c:v>
                </c:pt>
                <c:pt idx="1562">
                  <c:v>104.7</c:v>
                </c:pt>
                <c:pt idx="1563">
                  <c:v>104.7</c:v>
                </c:pt>
                <c:pt idx="1564">
                  <c:v>104.7</c:v>
                </c:pt>
                <c:pt idx="1565">
                  <c:v>104.7</c:v>
                </c:pt>
                <c:pt idx="1566">
                  <c:v>104.7</c:v>
                </c:pt>
                <c:pt idx="1567">
                  <c:v>104.7</c:v>
                </c:pt>
                <c:pt idx="1568">
                  <c:v>104.7</c:v>
                </c:pt>
                <c:pt idx="1569">
                  <c:v>104.7</c:v>
                </c:pt>
                <c:pt idx="1570">
                  <c:v>104.7</c:v>
                </c:pt>
                <c:pt idx="1571">
                  <c:v>104.7</c:v>
                </c:pt>
                <c:pt idx="1572">
                  <c:v>104.7</c:v>
                </c:pt>
                <c:pt idx="1573">
                  <c:v>104.7</c:v>
                </c:pt>
                <c:pt idx="1574">
                  <c:v>104.7</c:v>
                </c:pt>
                <c:pt idx="1575">
                  <c:v>104.7</c:v>
                </c:pt>
                <c:pt idx="1576">
                  <c:v>104.7</c:v>
                </c:pt>
                <c:pt idx="1577">
                  <c:v>104.7</c:v>
                </c:pt>
                <c:pt idx="1578">
                  <c:v>104.7</c:v>
                </c:pt>
                <c:pt idx="1579">
                  <c:v>104.7</c:v>
                </c:pt>
                <c:pt idx="1580">
                  <c:v>104.7</c:v>
                </c:pt>
                <c:pt idx="1581">
                  <c:v>104.7</c:v>
                </c:pt>
                <c:pt idx="1582">
                  <c:v>104.7</c:v>
                </c:pt>
                <c:pt idx="1583">
                  <c:v>104.7</c:v>
                </c:pt>
                <c:pt idx="1584">
                  <c:v>104.7</c:v>
                </c:pt>
                <c:pt idx="1585">
                  <c:v>104.7</c:v>
                </c:pt>
                <c:pt idx="1586">
                  <c:v>104.7</c:v>
                </c:pt>
                <c:pt idx="1587">
                  <c:v>104.7</c:v>
                </c:pt>
                <c:pt idx="1588">
                  <c:v>104.7</c:v>
                </c:pt>
                <c:pt idx="1589">
                  <c:v>104.7</c:v>
                </c:pt>
                <c:pt idx="1590">
                  <c:v>104.7</c:v>
                </c:pt>
                <c:pt idx="1591">
                  <c:v>104.7</c:v>
                </c:pt>
                <c:pt idx="1592">
                  <c:v>104.7</c:v>
                </c:pt>
                <c:pt idx="1593">
                  <c:v>104.7</c:v>
                </c:pt>
                <c:pt idx="1594">
                  <c:v>104.7</c:v>
                </c:pt>
                <c:pt idx="1595">
                  <c:v>104.7</c:v>
                </c:pt>
                <c:pt idx="1596">
                  <c:v>104.7</c:v>
                </c:pt>
                <c:pt idx="1597">
                  <c:v>104.7</c:v>
                </c:pt>
                <c:pt idx="1598">
                  <c:v>104.7</c:v>
                </c:pt>
                <c:pt idx="1599">
                  <c:v>104.7</c:v>
                </c:pt>
                <c:pt idx="1600">
                  <c:v>104.7</c:v>
                </c:pt>
                <c:pt idx="1601">
                  <c:v>104.7</c:v>
                </c:pt>
                <c:pt idx="1602">
                  <c:v>104.7</c:v>
                </c:pt>
                <c:pt idx="1603">
                  <c:v>104.7</c:v>
                </c:pt>
                <c:pt idx="1604">
                  <c:v>104.7</c:v>
                </c:pt>
                <c:pt idx="1605">
                  <c:v>104.7</c:v>
                </c:pt>
                <c:pt idx="1606">
                  <c:v>104.7</c:v>
                </c:pt>
                <c:pt idx="1607">
                  <c:v>104.7</c:v>
                </c:pt>
                <c:pt idx="1608">
                  <c:v>104.7</c:v>
                </c:pt>
                <c:pt idx="1609">
                  <c:v>104.7</c:v>
                </c:pt>
                <c:pt idx="1610">
                  <c:v>104.7</c:v>
                </c:pt>
                <c:pt idx="1611">
                  <c:v>104.7</c:v>
                </c:pt>
                <c:pt idx="1612">
                  <c:v>104.7</c:v>
                </c:pt>
                <c:pt idx="1613">
                  <c:v>104.7</c:v>
                </c:pt>
                <c:pt idx="1614">
                  <c:v>104.7</c:v>
                </c:pt>
                <c:pt idx="1615">
                  <c:v>104.7</c:v>
                </c:pt>
                <c:pt idx="1616">
                  <c:v>104.7</c:v>
                </c:pt>
                <c:pt idx="1617">
                  <c:v>104.7</c:v>
                </c:pt>
                <c:pt idx="1618">
                  <c:v>104.7</c:v>
                </c:pt>
                <c:pt idx="1619">
                  <c:v>104.7</c:v>
                </c:pt>
                <c:pt idx="1620">
                  <c:v>104.7</c:v>
                </c:pt>
                <c:pt idx="1621">
                  <c:v>104.7</c:v>
                </c:pt>
                <c:pt idx="1622">
                  <c:v>104.7</c:v>
                </c:pt>
                <c:pt idx="1623">
                  <c:v>104.7</c:v>
                </c:pt>
                <c:pt idx="1624">
                  <c:v>104.7</c:v>
                </c:pt>
                <c:pt idx="1625">
                  <c:v>104.7</c:v>
                </c:pt>
                <c:pt idx="1626">
                  <c:v>104.7</c:v>
                </c:pt>
                <c:pt idx="1627">
                  <c:v>104.7</c:v>
                </c:pt>
                <c:pt idx="1628">
                  <c:v>104.7</c:v>
                </c:pt>
                <c:pt idx="1629">
                  <c:v>104.7</c:v>
                </c:pt>
                <c:pt idx="1630">
                  <c:v>104.7</c:v>
                </c:pt>
                <c:pt idx="1631">
                  <c:v>104.7</c:v>
                </c:pt>
                <c:pt idx="1632">
                  <c:v>104.7</c:v>
                </c:pt>
                <c:pt idx="1633">
                  <c:v>104.7</c:v>
                </c:pt>
                <c:pt idx="1634">
                  <c:v>104.7</c:v>
                </c:pt>
                <c:pt idx="1635">
                  <c:v>104.7</c:v>
                </c:pt>
                <c:pt idx="1636">
                  <c:v>104.7</c:v>
                </c:pt>
                <c:pt idx="1637">
                  <c:v>104.7</c:v>
                </c:pt>
                <c:pt idx="1638">
                  <c:v>104.7</c:v>
                </c:pt>
                <c:pt idx="1639">
                  <c:v>104.7</c:v>
                </c:pt>
                <c:pt idx="1640">
                  <c:v>104.7</c:v>
                </c:pt>
                <c:pt idx="1641">
                  <c:v>104.7</c:v>
                </c:pt>
                <c:pt idx="1642">
                  <c:v>104.7</c:v>
                </c:pt>
                <c:pt idx="1643">
                  <c:v>104.7</c:v>
                </c:pt>
                <c:pt idx="1644">
                  <c:v>104.7</c:v>
                </c:pt>
                <c:pt idx="1645">
                  <c:v>104.7</c:v>
                </c:pt>
                <c:pt idx="1646">
                  <c:v>104.7</c:v>
                </c:pt>
                <c:pt idx="1647">
                  <c:v>104.7</c:v>
                </c:pt>
                <c:pt idx="1648">
                  <c:v>104.7</c:v>
                </c:pt>
                <c:pt idx="1649">
                  <c:v>104.7</c:v>
                </c:pt>
                <c:pt idx="1650">
                  <c:v>104.7</c:v>
                </c:pt>
                <c:pt idx="1651">
                  <c:v>104.7</c:v>
                </c:pt>
                <c:pt idx="1652">
                  <c:v>104.7</c:v>
                </c:pt>
                <c:pt idx="1653">
                  <c:v>104.7</c:v>
                </c:pt>
                <c:pt idx="1654">
                  <c:v>104.7</c:v>
                </c:pt>
                <c:pt idx="1655">
                  <c:v>104.7</c:v>
                </c:pt>
                <c:pt idx="1656">
                  <c:v>104.7</c:v>
                </c:pt>
                <c:pt idx="1657">
                  <c:v>104.7</c:v>
                </c:pt>
                <c:pt idx="1658">
                  <c:v>104.7</c:v>
                </c:pt>
                <c:pt idx="1659">
                  <c:v>104.7</c:v>
                </c:pt>
                <c:pt idx="1660">
                  <c:v>104.7</c:v>
                </c:pt>
                <c:pt idx="1661">
                  <c:v>104.7</c:v>
                </c:pt>
                <c:pt idx="1662">
                  <c:v>104.7</c:v>
                </c:pt>
                <c:pt idx="1663">
                  <c:v>104.7</c:v>
                </c:pt>
                <c:pt idx="1664">
                  <c:v>104.7</c:v>
                </c:pt>
                <c:pt idx="1665">
                  <c:v>104.7</c:v>
                </c:pt>
                <c:pt idx="1666">
                  <c:v>104.7</c:v>
                </c:pt>
                <c:pt idx="1667">
                  <c:v>104.7</c:v>
                </c:pt>
                <c:pt idx="1668">
                  <c:v>104.7</c:v>
                </c:pt>
                <c:pt idx="1669">
                  <c:v>104.7</c:v>
                </c:pt>
                <c:pt idx="1670">
                  <c:v>104.7</c:v>
                </c:pt>
                <c:pt idx="1671">
                  <c:v>104.7</c:v>
                </c:pt>
                <c:pt idx="1672">
                  <c:v>104.7</c:v>
                </c:pt>
                <c:pt idx="1673">
                  <c:v>104.7</c:v>
                </c:pt>
                <c:pt idx="1674">
                  <c:v>104.7</c:v>
                </c:pt>
                <c:pt idx="1675">
                  <c:v>104.7</c:v>
                </c:pt>
                <c:pt idx="1676">
                  <c:v>104.7</c:v>
                </c:pt>
                <c:pt idx="1677">
                  <c:v>104.7</c:v>
                </c:pt>
                <c:pt idx="1678">
                  <c:v>104.7</c:v>
                </c:pt>
                <c:pt idx="1679">
                  <c:v>104.7</c:v>
                </c:pt>
                <c:pt idx="1680">
                  <c:v>104.7</c:v>
                </c:pt>
                <c:pt idx="1681">
                  <c:v>104.7</c:v>
                </c:pt>
                <c:pt idx="1682">
                  <c:v>104.7</c:v>
                </c:pt>
                <c:pt idx="1683">
                  <c:v>104.7</c:v>
                </c:pt>
                <c:pt idx="1684">
                  <c:v>104.7</c:v>
                </c:pt>
                <c:pt idx="1685">
                  <c:v>104.7</c:v>
                </c:pt>
                <c:pt idx="1686">
                  <c:v>104.7</c:v>
                </c:pt>
                <c:pt idx="1687">
                  <c:v>104.7</c:v>
                </c:pt>
                <c:pt idx="1688">
                  <c:v>104.7</c:v>
                </c:pt>
                <c:pt idx="1689">
                  <c:v>104.7</c:v>
                </c:pt>
                <c:pt idx="1690">
                  <c:v>104.7</c:v>
                </c:pt>
                <c:pt idx="1691">
                  <c:v>104.7</c:v>
                </c:pt>
                <c:pt idx="1692">
                  <c:v>104.7</c:v>
                </c:pt>
                <c:pt idx="1693">
                  <c:v>104.7</c:v>
                </c:pt>
                <c:pt idx="1694">
                  <c:v>104.7</c:v>
                </c:pt>
                <c:pt idx="1695">
                  <c:v>104.7</c:v>
                </c:pt>
                <c:pt idx="1696">
                  <c:v>104.7</c:v>
                </c:pt>
                <c:pt idx="1697">
                  <c:v>104.7</c:v>
                </c:pt>
                <c:pt idx="1698">
                  <c:v>104.7</c:v>
                </c:pt>
                <c:pt idx="1699">
                  <c:v>104.7</c:v>
                </c:pt>
                <c:pt idx="1700">
                  <c:v>104.7</c:v>
                </c:pt>
                <c:pt idx="1701">
                  <c:v>104.7</c:v>
                </c:pt>
                <c:pt idx="1702">
                  <c:v>104.7</c:v>
                </c:pt>
                <c:pt idx="1703">
                  <c:v>104.7</c:v>
                </c:pt>
                <c:pt idx="1704">
                  <c:v>104.7</c:v>
                </c:pt>
                <c:pt idx="1705">
                  <c:v>104.7</c:v>
                </c:pt>
                <c:pt idx="1706">
                  <c:v>104.7</c:v>
                </c:pt>
                <c:pt idx="1707">
                  <c:v>104.7</c:v>
                </c:pt>
                <c:pt idx="1708">
                  <c:v>104.7</c:v>
                </c:pt>
                <c:pt idx="1709">
                  <c:v>104.7</c:v>
                </c:pt>
                <c:pt idx="1710">
                  <c:v>104.7</c:v>
                </c:pt>
                <c:pt idx="1711">
                  <c:v>104.7</c:v>
                </c:pt>
                <c:pt idx="1712">
                  <c:v>104.7</c:v>
                </c:pt>
                <c:pt idx="1713">
                  <c:v>104.7</c:v>
                </c:pt>
                <c:pt idx="1714">
                  <c:v>104.7</c:v>
                </c:pt>
                <c:pt idx="1715">
                  <c:v>104.7</c:v>
                </c:pt>
                <c:pt idx="1716">
                  <c:v>104.7</c:v>
                </c:pt>
                <c:pt idx="1717">
                  <c:v>104.7</c:v>
                </c:pt>
                <c:pt idx="1718">
                  <c:v>104.7</c:v>
                </c:pt>
                <c:pt idx="1719">
                  <c:v>104.7</c:v>
                </c:pt>
                <c:pt idx="1720">
                  <c:v>104.7</c:v>
                </c:pt>
                <c:pt idx="1721">
                  <c:v>104.7</c:v>
                </c:pt>
                <c:pt idx="1722">
                  <c:v>104.7</c:v>
                </c:pt>
                <c:pt idx="1723">
                  <c:v>104.7</c:v>
                </c:pt>
                <c:pt idx="1724">
                  <c:v>104.7</c:v>
                </c:pt>
                <c:pt idx="1725">
                  <c:v>104.7</c:v>
                </c:pt>
                <c:pt idx="1726">
                  <c:v>104.7</c:v>
                </c:pt>
                <c:pt idx="1727">
                  <c:v>104.7</c:v>
                </c:pt>
                <c:pt idx="1728">
                  <c:v>104.7</c:v>
                </c:pt>
                <c:pt idx="1729">
                  <c:v>104.7</c:v>
                </c:pt>
                <c:pt idx="1730">
                  <c:v>104.7</c:v>
                </c:pt>
                <c:pt idx="1731">
                  <c:v>104.7</c:v>
                </c:pt>
                <c:pt idx="1732">
                  <c:v>104.7</c:v>
                </c:pt>
                <c:pt idx="1733">
                  <c:v>104.7</c:v>
                </c:pt>
                <c:pt idx="1734">
                  <c:v>104.7</c:v>
                </c:pt>
                <c:pt idx="1735">
                  <c:v>104.7</c:v>
                </c:pt>
                <c:pt idx="1736">
                  <c:v>104.7</c:v>
                </c:pt>
                <c:pt idx="1737">
                  <c:v>104.7</c:v>
                </c:pt>
                <c:pt idx="1738">
                  <c:v>104.7</c:v>
                </c:pt>
                <c:pt idx="1739">
                  <c:v>104.7</c:v>
                </c:pt>
                <c:pt idx="1740">
                  <c:v>104.7</c:v>
                </c:pt>
                <c:pt idx="1741">
                  <c:v>104.7</c:v>
                </c:pt>
                <c:pt idx="1742">
                  <c:v>104.7</c:v>
                </c:pt>
                <c:pt idx="1743">
                  <c:v>104.7</c:v>
                </c:pt>
                <c:pt idx="1744">
                  <c:v>104.7</c:v>
                </c:pt>
                <c:pt idx="1745">
                  <c:v>104.7</c:v>
                </c:pt>
                <c:pt idx="1746">
                  <c:v>104.7</c:v>
                </c:pt>
                <c:pt idx="1747">
                  <c:v>104.7</c:v>
                </c:pt>
                <c:pt idx="1748">
                  <c:v>104.7</c:v>
                </c:pt>
                <c:pt idx="1749">
                  <c:v>104.7</c:v>
                </c:pt>
                <c:pt idx="1750">
                  <c:v>104.7</c:v>
                </c:pt>
                <c:pt idx="1751">
                  <c:v>104.7</c:v>
                </c:pt>
                <c:pt idx="1752">
                  <c:v>104.7</c:v>
                </c:pt>
                <c:pt idx="1753">
                  <c:v>104.7</c:v>
                </c:pt>
                <c:pt idx="1754">
                  <c:v>104.7</c:v>
                </c:pt>
                <c:pt idx="1755">
                  <c:v>104.7</c:v>
                </c:pt>
                <c:pt idx="1756">
                  <c:v>104.7</c:v>
                </c:pt>
                <c:pt idx="1757">
                  <c:v>104.7</c:v>
                </c:pt>
                <c:pt idx="1758">
                  <c:v>104.7</c:v>
                </c:pt>
                <c:pt idx="1759">
                  <c:v>104.7</c:v>
                </c:pt>
                <c:pt idx="1760">
                  <c:v>104.7</c:v>
                </c:pt>
                <c:pt idx="1761">
                  <c:v>104.7</c:v>
                </c:pt>
                <c:pt idx="1762">
                  <c:v>104.7</c:v>
                </c:pt>
                <c:pt idx="1763">
                  <c:v>104.7</c:v>
                </c:pt>
                <c:pt idx="1764">
                  <c:v>104.7</c:v>
                </c:pt>
                <c:pt idx="1765">
                  <c:v>104.7</c:v>
                </c:pt>
                <c:pt idx="1766">
                  <c:v>104.7</c:v>
                </c:pt>
                <c:pt idx="1767">
                  <c:v>104.7</c:v>
                </c:pt>
                <c:pt idx="1768">
                  <c:v>104.7</c:v>
                </c:pt>
                <c:pt idx="1769">
                  <c:v>104.7</c:v>
                </c:pt>
                <c:pt idx="1770">
                  <c:v>104.7</c:v>
                </c:pt>
                <c:pt idx="1771">
                  <c:v>104.7</c:v>
                </c:pt>
                <c:pt idx="1772">
                  <c:v>104.7</c:v>
                </c:pt>
                <c:pt idx="1773">
                  <c:v>104.7</c:v>
                </c:pt>
                <c:pt idx="1774">
                  <c:v>104.7</c:v>
                </c:pt>
                <c:pt idx="1775">
                  <c:v>104.7</c:v>
                </c:pt>
                <c:pt idx="1776">
                  <c:v>104.7</c:v>
                </c:pt>
                <c:pt idx="1777">
                  <c:v>104.7</c:v>
                </c:pt>
                <c:pt idx="1778">
                  <c:v>104.7</c:v>
                </c:pt>
                <c:pt idx="1779">
                  <c:v>104.7</c:v>
                </c:pt>
                <c:pt idx="1780">
                  <c:v>104.7</c:v>
                </c:pt>
                <c:pt idx="1781">
                  <c:v>104.7</c:v>
                </c:pt>
                <c:pt idx="1782">
                  <c:v>104.7</c:v>
                </c:pt>
                <c:pt idx="1783">
                  <c:v>104.7</c:v>
                </c:pt>
                <c:pt idx="1784">
                  <c:v>104.7</c:v>
                </c:pt>
                <c:pt idx="1785">
                  <c:v>104.7</c:v>
                </c:pt>
                <c:pt idx="1786">
                  <c:v>104.7</c:v>
                </c:pt>
                <c:pt idx="1787">
                  <c:v>104.7</c:v>
                </c:pt>
                <c:pt idx="1788">
                  <c:v>104.7</c:v>
                </c:pt>
                <c:pt idx="1789">
                  <c:v>104.7</c:v>
                </c:pt>
                <c:pt idx="1790">
                  <c:v>104.7</c:v>
                </c:pt>
                <c:pt idx="1791">
                  <c:v>104.7</c:v>
                </c:pt>
                <c:pt idx="1792">
                  <c:v>104.7</c:v>
                </c:pt>
                <c:pt idx="1793">
                  <c:v>104.7</c:v>
                </c:pt>
                <c:pt idx="1794">
                  <c:v>104.7</c:v>
                </c:pt>
                <c:pt idx="1795">
                  <c:v>104.7</c:v>
                </c:pt>
                <c:pt idx="1796">
                  <c:v>104.7</c:v>
                </c:pt>
                <c:pt idx="1797">
                  <c:v>104.7</c:v>
                </c:pt>
                <c:pt idx="1798">
                  <c:v>104.7</c:v>
                </c:pt>
                <c:pt idx="1799">
                  <c:v>104.7</c:v>
                </c:pt>
                <c:pt idx="1800">
                  <c:v>104.7</c:v>
                </c:pt>
                <c:pt idx="1801">
                  <c:v>104.7</c:v>
                </c:pt>
                <c:pt idx="1802">
                  <c:v>104.7</c:v>
                </c:pt>
                <c:pt idx="1803">
                  <c:v>104.7</c:v>
                </c:pt>
                <c:pt idx="1804">
                  <c:v>104.7</c:v>
                </c:pt>
                <c:pt idx="1805">
                  <c:v>104.7</c:v>
                </c:pt>
                <c:pt idx="1806">
                  <c:v>104.7</c:v>
                </c:pt>
                <c:pt idx="1807">
                  <c:v>104.7</c:v>
                </c:pt>
                <c:pt idx="1808">
                  <c:v>104.7</c:v>
                </c:pt>
                <c:pt idx="1809">
                  <c:v>104.7</c:v>
                </c:pt>
                <c:pt idx="1810">
                  <c:v>104.7</c:v>
                </c:pt>
                <c:pt idx="1811">
                  <c:v>104.7</c:v>
                </c:pt>
                <c:pt idx="1812">
                  <c:v>104.7</c:v>
                </c:pt>
                <c:pt idx="1813">
                  <c:v>104.7</c:v>
                </c:pt>
                <c:pt idx="1814">
                  <c:v>104.7</c:v>
                </c:pt>
                <c:pt idx="1815">
                  <c:v>104.7</c:v>
                </c:pt>
                <c:pt idx="1816">
                  <c:v>104.7</c:v>
                </c:pt>
                <c:pt idx="1817">
                  <c:v>104.7</c:v>
                </c:pt>
                <c:pt idx="1818">
                  <c:v>104.7</c:v>
                </c:pt>
                <c:pt idx="1819">
                  <c:v>104.7</c:v>
                </c:pt>
                <c:pt idx="1820">
                  <c:v>104.7</c:v>
                </c:pt>
                <c:pt idx="1821">
                  <c:v>104.7</c:v>
                </c:pt>
                <c:pt idx="1822">
                  <c:v>104.7</c:v>
                </c:pt>
                <c:pt idx="1823">
                  <c:v>104.7</c:v>
                </c:pt>
                <c:pt idx="1824">
                  <c:v>104.7</c:v>
                </c:pt>
                <c:pt idx="1825">
                  <c:v>104.7</c:v>
                </c:pt>
                <c:pt idx="1826">
                  <c:v>104.7</c:v>
                </c:pt>
                <c:pt idx="1827">
                  <c:v>104.7</c:v>
                </c:pt>
                <c:pt idx="1828">
                  <c:v>104.7</c:v>
                </c:pt>
                <c:pt idx="1829">
                  <c:v>104.7</c:v>
                </c:pt>
                <c:pt idx="1830">
                  <c:v>104.7</c:v>
                </c:pt>
                <c:pt idx="1831">
                  <c:v>104.7</c:v>
                </c:pt>
                <c:pt idx="1832">
                  <c:v>104.7</c:v>
                </c:pt>
                <c:pt idx="1833">
                  <c:v>104.7</c:v>
                </c:pt>
                <c:pt idx="1834">
                  <c:v>104.7</c:v>
                </c:pt>
                <c:pt idx="1835">
                  <c:v>104.7</c:v>
                </c:pt>
                <c:pt idx="1836">
                  <c:v>104.7</c:v>
                </c:pt>
                <c:pt idx="1837">
                  <c:v>104.7</c:v>
                </c:pt>
                <c:pt idx="1838">
                  <c:v>104.7</c:v>
                </c:pt>
                <c:pt idx="1839">
                  <c:v>104.7</c:v>
                </c:pt>
                <c:pt idx="1840">
                  <c:v>104.7</c:v>
                </c:pt>
                <c:pt idx="1841">
                  <c:v>104.7</c:v>
                </c:pt>
                <c:pt idx="1842">
                  <c:v>104.7</c:v>
                </c:pt>
                <c:pt idx="1843">
                  <c:v>104.7</c:v>
                </c:pt>
                <c:pt idx="1844">
                  <c:v>104.7</c:v>
                </c:pt>
                <c:pt idx="1845">
                  <c:v>104.7</c:v>
                </c:pt>
                <c:pt idx="1846">
                  <c:v>104.7</c:v>
                </c:pt>
                <c:pt idx="1847">
                  <c:v>104.7</c:v>
                </c:pt>
                <c:pt idx="1848">
                  <c:v>104.7</c:v>
                </c:pt>
                <c:pt idx="1849">
                  <c:v>104.7</c:v>
                </c:pt>
                <c:pt idx="1850">
                  <c:v>104.7</c:v>
                </c:pt>
                <c:pt idx="1851">
                  <c:v>104.7</c:v>
                </c:pt>
                <c:pt idx="1852">
                  <c:v>104.7</c:v>
                </c:pt>
                <c:pt idx="1853">
                  <c:v>104.7</c:v>
                </c:pt>
                <c:pt idx="1854">
                  <c:v>104.7</c:v>
                </c:pt>
                <c:pt idx="1855">
                  <c:v>104.7</c:v>
                </c:pt>
                <c:pt idx="1856">
                  <c:v>104.7</c:v>
                </c:pt>
                <c:pt idx="1857">
                  <c:v>104.7</c:v>
                </c:pt>
                <c:pt idx="1858">
                  <c:v>104.7</c:v>
                </c:pt>
                <c:pt idx="1859">
                  <c:v>104.7</c:v>
                </c:pt>
                <c:pt idx="1860">
                  <c:v>104.7</c:v>
                </c:pt>
                <c:pt idx="1861">
                  <c:v>104.7</c:v>
                </c:pt>
                <c:pt idx="1862">
                  <c:v>104.7</c:v>
                </c:pt>
                <c:pt idx="1863">
                  <c:v>104.7</c:v>
                </c:pt>
                <c:pt idx="1864">
                  <c:v>104.7</c:v>
                </c:pt>
                <c:pt idx="1865">
                  <c:v>104.7</c:v>
                </c:pt>
                <c:pt idx="1866">
                  <c:v>104.7</c:v>
                </c:pt>
                <c:pt idx="1867">
                  <c:v>104.7</c:v>
                </c:pt>
                <c:pt idx="1868">
                  <c:v>104.7</c:v>
                </c:pt>
                <c:pt idx="1869">
                  <c:v>104.7</c:v>
                </c:pt>
                <c:pt idx="1870">
                  <c:v>104.7</c:v>
                </c:pt>
                <c:pt idx="1871">
                  <c:v>104.7</c:v>
                </c:pt>
                <c:pt idx="1872">
                  <c:v>104.7</c:v>
                </c:pt>
                <c:pt idx="1873">
                  <c:v>104.7</c:v>
                </c:pt>
                <c:pt idx="1874">
                  <c:v>104.7</c:v>
                </c:pt>
                <c:pt idx="1875">
                  <c:v>104.7</c:v>
                </c:pt>
                <c:pt idx="1876">
                  <c:v>104.7</c:v>
                </c:pt>
                <c:pt idx="1877">
                  <c:v>104.7</c:v>
                </c:pt>
                <c:pt idx="1878">
                  <c:v>104.7</c:v>
                </c:pt>
                <c:pt idx="1879">
                  <c:v>104.7</c:v>
                </c:pt>
                <c:pt idx="1880">
                  <c:v>104.7</c:v>
                </c:pt>
                <c:pt idx="1881">
                  <c:v>104.7</c:v>
                </c:pt>
                <c:pt idx="1882">
                  <c:v>104.7</c:v>
                </c:pt>
                <c:pt idx="1883">
                  <c:v>104.7</c:v>
                </c:pt>
                <c:pt idx="1884">
                  <c:v>104.7</c:v>
                </c:pt>
                <c:pt idx="1885">
                  <c:v>104.7</c:v>
                </c:pt>
                <c:pt idx="1886">
                  <c:v>104.7</c:v>
                </c:pt>
                <c:pt idx="1887">
                  <c:v>104.7</c:v>
                </c:pt>
                <c:pt idx="1888">
                  <c:v>104.7</c:v>
                </c:pt>
                <c:pt idx="1889">
                  <c:v>104.7</c:v>
                </c:pt>
                <c:pt idx="1890">
                  <c:v>104.7</c:v>
                </c:pt>
                <c:pt idx="1891">
                  <c:v>104.7</c:v>
                </c:pt>
                <c:pt idx="1892">
                  <c:v>104.7</c:v>
                </c:pt>
                <c:pt idx="1893">
                  <c:v>104.7</c:v>
                </c:pt>
                <c:pt idx="1894">
                  <c:v>104.7</c:v>
                </c:pt>
                <c:pt idx="1895">
                  <c:v>104.7</c:v>
                </c:pt>
                <c:pt idx="1896">
                  <c:v>104.7</c:v>
                </c:pt>
                <c:pt idx="1897">
                  <c:v>104.7</c:v>
                </c:pt>
                <c:pt idx="1898">
                  <c:v>104.7</c:v>
                </c:pt>
                <c:pt idx="1899">
                  <c:v>104.7</c:v>
                </c:pt>
                <c:pt idx="1900">
                  <c:v>104.7</c:v>
                </c:pt>
                <c:pt idx="1901">
                  <c:v>104.7</c:v>
                </c:pt>
                <c:pt idx="1902">
                  <c:v>104.7</c:v>
                </c:pt>
                <c:pt idx="1903">
                  <c:v>104.7</c:v>
                </c:pt>
                <c:pt idx="1904">
                  <c:v>104.7</c:v>
                </c:pt>
                <c:pt idx="1905">
                  <c:v>104.7</c:v>
                </c:pt>
                <c:pt idx="1906">
                  <c:v>104.7</c:v>
                </c:pt>
                <c:pt idx="1907">
                  <c:v>104.7</c:v>
                </c:pt>
                <c:pt idx="1908">
                  <c:v>104.7</c:v>
                </c:pt>
                <c:pt idx="1909">
                  <c:v>104.7</c:v>
                </c:pt>
                <c:pt idx="1910">
                  <c:v>104.7</c:v>
                </c:pt>
                <c:pt idx="1911">
                  <c:v>104.7</c:v>
                </c:pt>
                <c:pt idx="1912">
                  <c:v>104.7</c:v>
                </c:pt>
                <c:pt idx="1913">
                  <c:v>104.7</c:v>
                </c:pt>
                <c:pt idx="1914">
                  <c:v>104.7</c:v>
                </c:pt>
                <c:pt idx="1915">
                  <c:v>104.7</c:v>
                </c:pt>
                <c:pt idx="1916">
                  <c:v>104.7</c:v>
                </c:pt>
                <c:pt idx="1917">
                  <c:v>104.7</c:v>
                </c:pt>
                <c:pt idx="1918">
                  <c:v>104.7</c:v>
                </c:pt>
                <c:pt idx="1919">
                  <c:v>104.7</c:v>
                </c:pt>
                <c:pt idx="1920">
                  <c:v>104.7</c:v>
                </c:pt>
                <c:pt idx="1921">
                  <c:v>104.7</c:v>
                </c:pt>
                <c:pt idx="1922">
                  <c:v>104.7</c:v>
                </c:pt>
                <c:pt idx="1923">
                  <c:v>104.7</c:v>
                </c:pt>
                <c:pt idx="1924">
                  <c:v>104.7</c:v>
                </c:pt>
                <c:pt idx="1925">
                  <c:v>104.7</c:v>
                </c:pt>
                <c:pt idx="1926">
                  <c:v>104.7</c:v>
                </c:pt>
                <c:pt idx="1927">
                  <c:v>104.7</c:v>
                </c:pt>
                <c:pt idx="1928">
                  <c:v>104.7</c:v>
                </c:pt>
                <c:pt idx="1929">
                  <c:v>104.7</c:v>
                </c:pt>
                <c:pt idx="1930">
                  <c:v>104.7</c:v>
                </c:pt>
                <c:pt idx="1931">
                  <c:v>104.7</c:v>
                </c:pt>
                <c:pt idx="1932">
                  <c:v>104.7</c:v>
                </c:pt>
                <c:pt idx="1933">
                  <c:v>104.7</c:v>
                </c:pt>
                <c:pt idx="1934">
                  <c:v>104.7</c:v>
                </c:pt>
                <c:pt idx="1935">
                  <c:v>104.7</c:v>
                </c:pt>
                <c:pt idx="1936">
                  <c:v>104.7</c:v>
                </c:pt>
                <c:pt idx="1937">
                  <c:v>104.7</c:v>
                </c:pt>
                <c:pt idx="1938">
                  <c:v>104.7</c:v>
                </c:pt>
                <c:pt idx="1939">
                  <c:v>104.7</c:v>
                </c:pt>
                <c:pt idx="1940">
                  <c:v>104.7</c:v>
                </c:pt>
                <c:pt idx="1941">
                  <c:v>104.7</c:v>
                </c:pt>
                <c:pt idx="1942">
                  <c:v>104.7</c:v>
                </c:pt>
                <c:pt idx="1943">
                  <c:v>104.7</c:v>
                </c:pt>
                <c:pt idx="1944">
                  <c:v>104.7</c:v>
                </c:pt>
                <c:pt idx="1945">
                  <c:v>104.7</c:v>
                </c:pt>
                <c:pt idx="1946">
                  <c:v>104.7</c:v>
                </c:pt>
                <c:pt idx="1947">
                  <c:v>104.7</c:v>
                </c:pt>
                <c:pt idx="1948">
                  <c:v>104.7</c:v>
                </c:pt>
                <c:pt idx="1949">
                  <c:v>104.7</c:v>
                </c:pt>
                <c:pt idx="1950">
                  <c:v>104.7</c:v>
                </c:pt>
                <c:pt idx="1951">
                  <c:v>104.7</c:v>
                </c:pt>
                <c:pt idx="1952">
                  <c:v>104.7</c:v>
                </c:pt>
                <c:pt idx="1953">
                  <c:v>104.7</c:v>
                </c:pt>
                <c:pt idx="1954">
                  <c:v>104.7</c:v>
                </c:pt>
                <c:pt idx="1955">
                  <c:v>104.7</c:v>
                </c:pt>
                <c:pt idx="1956">
                  <c:v>104.7</c:v>
                </c:pt>
                <c:pt idx="1957">
                  <c:v>104.7</c:v>
                </c:pt>
                <c:pt idx="1958">
                  <c:v>104.7</c:v>
                </c:pt>
                <c:pt idx="1959">
                  <c:v>104.7</c:v>
                </c:pt>
                <c:pt idx="1960">
                  <c:v>104.7</c:v>
                </c:pt>
                <c:pt idx="1961">
                  <c:v>104.7</c:v>
                </c:pt>
                <c:pt idx="1962">
                  <c:v>104.7</c:v>
                </c:pt>
                <c:pt idx="1963">
                  <c:v>104.7</c:v>
                </c:pt>
                <c:pt idx="1964">
                  <c:v>104.7</c:v>
                </c:pt>
                <c:pt idx="1965">
                  <c:v>104.7</c:v>
                </c:pt>
                <c:pt idx="1966">
                  <c:v>104.7</c:v>
                </c:pt>
                <c:pt idx="1967">
                  <c:v>104.7</c:v>
                </c:pt>
                <c:pt idx="1968">
                  <c:v>104.7</c:v>
                </c:pt>
                <c:pt idx="1969">
                  <c:v>104.7</c:v>
                </c:pt>
                <c:pt idx="1970">
                  <c:v>104.7</c:v>
                </c:pt>
                <c:pt idx="1971">
                  <c:v>104.7</c:v>
                </c:pt>
                <c:pt idx="1972">
                  <c:v>104.7</c:v>
                </c:pt>
                <c:pt idx="1973">
                  <c:v>104.7</c:v>
                </c:pt>
                <c:pt idx="1974">
                  <c:v>104.7</c:v>
                </c:pt>
                <c:pt idx="1975">
                  <c:v>104.7</c:v>
                </c:pt>
                <c:pt idx="1976">
                  <c:v>104.7</c:v>
                </c:pt>
                <c:pt idx="1977">
                  <c:v>104.7</c:v>
                </c:pt>
                <c:pt idx="1978">
                  <c:v>104.7</c:v>
                </c:pt>
                <c:pt idx="1979">
                  <c:v>104.7</c:v>
                </c:pt>
                <c:pt idx="1980">
                  <c:v>104.7</c:v>
                </c:pt>
                <c:pt idx="1981">
                  <c:v>104.7</c:v>
                </c:pt>
                <c:pt idx="1982">
                  <c:v>104.7</c:v>
                </c:pt>
                <c:pt idx="1983">
                  <c:v>104.7</c:v>
                </c:pt>
                <c:pt idx="1984">
                  <c:v>104.7</c:v>
                </c:pt>
                <c:pt idx="1985">
                  <c:v>104.7</c:v>
                </c:pt>
                <c:pt idx="1986">
                  <c:v>104.7</c:v>
                </c:pt>
                <c:pt idx="1987">
                  <c:v>104.7</c:v>
                </c:pt>
                <c:pt idx="1988">
                  <c:v>104.7</c:v>
                </c:pt>
                <c:pt idx="1989">
                  <c:v>104.7</c:v>
                </c:pt>
                <c:pt idx="1990">
                  <c:v>104.7</c:v>
                </c:pt>
                <c:pt idx="1991">
                  <c:v>104.7</c:v>
                </c:pt>
                <c:pt idx="1992">
                  <c:v>104.7</c:v>
                </c:pt>
                <c:pt idx="1993">
                  <c:v>104.7</c:v>
                </c:pt>
                <c:pt idx="1994">
                  <c:v>104.7</c:v>
                </c:pt>
                <c:pt idx="1995">
                  <c:v>104.7</c:v>
                </c:pt>
                <c:pt idx="1996">
                  <c:v>104.7</c:v>
                </c:pt>
                <c:pt idx="1997">
                  <c:v>104.7</c:v>
                </c:pt>
                <c:pt idx="1998">
                  <c:v>104.7</c:v>
                </c:pt>
                <c:pt idx="1999">
                  <c:v>104.7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29-4D1E-A7C0-A9EBBFC4A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019632"/>
        <c:axId val="1617024432"/>
      </c:scatterChart>
      <c:scatterChart>
        <c:scatterStyle val="lineMarker"/>
        <c:varyColors val="0"/>
        <c:ser>
          <c:idx val="0"/>
          <c:order val="0"/>
          <c:tx>
            <c:v>Tečné napětí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'creep-recovery 1,25%'!$B$2:$B$10001</c:f>
              <c:numCache>
                <c:formatCode>General</c:formatCode>
                <c:ptCount val="10000"/>
                <c:pt idx="0">
                  <c:v>12.19</c:v>
                </c:pt>
                <c:pt idx="1">
                  <c:v>12.43</c:v>
                </c:pt>
                <c:pt idx="2">
                  <c:v>12.67</c:v>
                </c:pt>
                <c:pt idx="3">
                  <c:v>12.91</c:v>
                </c:pt>
                <c:pt idx="4">
                  <c:v>13.15</c:v>
                </c:pt>
                <c:pt idx="5">
                  <c:v>13.39</c:v>
                </c:pt>
                <c:pt idx="6">
                  <c:v>13.63</c:v>
                </c:pt>
                <c:pt idx="7">
                  <c:v>13.87</c:v>
                </c:pt>
                <c:pt idx="8">
                  <c:v>14.11</c:v>
                </c:pt>
                <c:pt idx="9">
                  <c:v>14.35</c:v>
                </c:pt>
                <c:pt idx="10">
                  <c:v>14.59</c:v>
                </c:pt>
                <c:pt idx="11">
                  <c:v>14.83</c:v>
                </c:pt>
                <c:pt idx="12">
                  <c:v>15.07</c:v>
                </c:pt>
                <c:pt idx="13">
                  <c:v>15.31</c:v>
                </c:pt>
                <c:pt idx="14">
                  <c:v>15.55</c:v>
                </c:pt>
                <c:pt idx="15">
                  <c:v>15.79</c:v>
                </c:pt>
                <c:pt idx="16">
                  <c:v>16.03</c:v>
                </c:pt>
                <c:pt idx="17">
                  <c:v>16.27</c:v>
                </c:pt>
                <c:pt idx="18">
                  <c:v>16.510000000000002</c:v>
                </c:pt>
                <c:pt idx="19">
                  <c:v>16.75</c:v>
                </c:pt>
                <c:pt idx="20">
                  <c:v>16.989999999999998</c:v>
                </c:pt>
                <c:pt idx="21">
                  <c:v>17.23</c:v>
                </c:pt>
                <c:pt idx="22">
                  <c:v>17.47</c:v>
                </c:pt>
                <c:pt idx="23">
                  <c:v>17.71</c:v>
                </c:pt>
                <c:pt idx="24">
                  <c:v>17.95</c:v>
                </c:pt>
                <c:pt idx="25">
                  <c:v>18.190000000000001</c:v>
                </c:pt>
                <c:pt idx="26">
                  <c:v>18.43</c:v>
                </c:pt>
                <c:pt idx="27">
                  <c:v>18.670000000000002</c:v>
                </c:pt>
                <c:pt idx="28">
                  <c:v>18.91</c:v>
                </c:pt>
                <c:pt idx="29">
                  <c:v>19.149999999999999</c:v>
                </c:pt>
                <c:pt idx="30">
                  <c:v>19.39</c:v>
                </c:pt>
                <c:pt idx="31">
                  <c:v>19.63</c:v>
                </c:pt>
                <c:pt idx="32">
                  <c:v>19.87</c:v>
                </c:pt>
                <c:pt idx="33">
                  <c:v>20.11</c:v>
                </c:pt>
                <c:pt idx="34">
                  <c:v>20.350000000000001</c:v>
                </c:pt>
                <c:pt idx="35">
                  <c:v>20.59</c:v>
                </c:pt>
                <c:pt idx="36">
                  <c:v>20.83</c:v>
                </c:pt>
                <c:pt idx="37">
                  <c:v>21.07</c:v>
                </c:pt>
                <c:pt idx="38">
                  <c:v>21.31</c:v>
                </c:pt>
                <c:pt idx="39">
                  <c:v>21.55</c:v>
                </c:pt>
                <c:pt idx="40">
                  <c:v>21.79</c:v>
                </c:pt>
                <c:pt idx="41">
                  <c:v>22.03</c:v>
                </c:pt>
                <c:pt idx="42">
                  <c:v>22.27</c:v>
                </c:pt>
                <c:pt idx="43">
                  <c:v>22.51</c:v>
                </c:pt>
                <c:pt idx="44">
                  <c:v>22.75</c:v>
                </c:pt>
                <c:pt idx="45">
                  <c:v>22.99</c:v>
                </c:pt>
                <c:pt idx="46">
                  <c:v>23.23</c:v>
                </c:pt>
                <c:pt idx="47">
                  <c:v>23.47</c:v>
                </c:pt>
                <c:pt idx="48">
                  <c:v>23.71</c:v>
                </c:pt>
                <c:pt idx="49">
                  <c:v>23.95</c:v>
                </c:pt>
                <c:pt idx="50">
                  <c:v>24.19</c:v>
                </c:pt>
                <c:pt idx="51">
                  <c:v>24.43</c:v>
                </c:pt>
                <c:pt idx="52">
                  <c:v>24.67</c:v>
                </c:pt>
                <c:pt idx="53">
                  <c:v>24.91</c:v>
                </c:pt>
                <c:pt idx="54">
                  <c:v>25.15</c:v>
                </c:pt>
                <c:pt idx="55">
                  <c:v>25.39</c:v>
                </c:pt>
                <c:pt idx="56">
                  <c:v>25.63</c:v>
                </c:pt>
                <c:pt idx="57">
                  <c:v>25.87</c:v>
                </c:pt>
                <c:pt idx="58">
                  <c:v>26.11</c:v>
                </c:pt>
                <c:pt idx="59">
                  <c:v>26.35</c:v>
                </c:pt>
                <c:pt idx="60">
                  <c:v>26.59</c:v>
                </c:pt>
                <c:pt idx="61">
                  <c:v>26.83</c:v>
                </c:pt>
                <c:pt idx="62">
                  <c:v>27.07</c:v>
                </c:pt>
                <c:pt idx="63">
                  <c:v>27.31</c:v>
                </c:pt>
                <c:pt idx="64">
                  <c:v>27.55</c:v>
                </c:pt>
                <c:pt idx="65">
                  <c:v>27.79</c:v>
                </c:pt>
                <c:pt idx="66">
                  <c:v>28.03</c:v>
                </c:pt>
                <c:pt idx="67">
                  <c:v>28.27</c:v>
                </c:pt>
                <c:pt idx="68">
                  <c:v>28.51</c:v>
                </c:pt>
                <c:pt idx="69">
                  <c:v>28.75</c:v>
                </c:pt>
                <c:pt idx="70">
                  <c:v>28.99</c:v>
                </c:pt>
                <c:pt idx="71">
                  <c:v>29.23</c:v>
                </c:pt>
                <c:pt idx="72">
                  <c:v>29.47</c:v>
                </c:pt>
                <c:pt idx="73">
                  <c:v>29.71</c:v>
                </c:pt>
                <c:pt idx="74">
                  <c:v>29.95</c:v>
                </c:pt>
                <c:pt idx="75">
                  <c:v>30.19</c:v>
                </c:pt>
                <c:pt idx="76">
                  <c:v>30.43</c:v>
                </c:pt>
                <c:pt idx="77">
                  <c:v>30.67</c:v>
                </c:pt>
                <c:pt idx="78">
                  <c:v>30.91</c:v>
                </c:pt>
                <c:pt idx="79">
                  <c:v>31.15</c:v>
                </c:pt>
                <c:pt idx="80">
                  <c:v>31.39</c:v>
                </c:pt>
                <c:pt idx="81">
                  <c:v>31.63</c:v>
                </c:pt>
                <c:pt idx="82">
                  <c:v>31.87</c:v>
                </c:pt>
                <c:pt idx="83">
                  <c:v>32.11</c:v>
                </c:pt>
                <c:pt idx="84">
                  <c:v>32.35</c:v>
                </c:pt>
                <c:pt idx="85">
                  <c:v>32.590000000000003</c:v>
                </c:pt>
                <c:pt idx="86">
                  <c:v>32.83</c:v>
                </c:pt>
                <c:pt idx="87">
                  <c:v>33.07</c:v>
                </c:pt>
                <c:pt idx="88">
                  <c:v>33.31</c:v>
                </c:pt>
                <c:pt idx="89">
                  <c:v>33.549999999999997</c:v>
                </c:pt>
                <c:pt idx="90">
                  <c:v>33.79</c:v>
                </c:pt>
                <c:pt idx="91">
                  <c:v>34.03</c:v>
                </c:pt>
                <c:pt idx="92">
                  <c:v>34.270000000000003</c:v>
                </c:pt>
                <c:pt idx="93">
                  <c:v>34.51</c:v>
                </c:pt>
                <c:pt idx="94">
                  <c:v>34.75</c:v>
                </c:pt>
                <c:pt idx="95">
                  <c:v>34.99</c:v>
                </c:pt>
                <c:pt idx="96">
                  <c:v>35.229999999999997</c:v>
                </c:pt>
                <c:pt idx="97">
                  <c:v>35.47</c:v>
                </c:pt>
                <c:pt idx="98">
                  <c:v>35.71</c:v>
                </c:pt>
                <c:pt idx="99">
                  <c:v>35.950000000000003</c:v>
                </c:pt>
                <c:pt idx="100">
                  <c:v>36.19</c:v>
                </c:pt>
                <c:pt idx="101">
                  <c:v>36.43</c:v>
                </c:pt>
                <c:pt idx="102">
                  <c:v>36.67</c:v>
                </c:pt>
                <c:pt idx="103">
                  <c:v>36.909999999999997</c:v>
                </c:pt>
                <c:pt idx="104">
                  <c:v>37.15</c:v>
                </c:pt>
                <c:pt idx="105">
                  <c:v>37.39</c:v>
                </c:pt>
                <c:pt idx="106">
                  <c:v>37.630000000000003</c:v>
                </c:pt>
                <c:pt idx="107">
                  <c:v>37.869999999999997</c:v>
                </c:pt>
                <c:pt idx="108">
                  <c:v>38.11</c:v>
                </c:pt>
                <c:pt idx="109">
                  <c:v>38.35</c:v>
                </c:pt>
                <c:pt idx="110">
                  <c:v>38.590000000000003</c:v>
                </c:pt>
                <c:pt idx="111">
                  <c:v>38.83</c:v>
                </c:pt>
                <c:pt idx="112">
                  <c:v>39.07</c:v>
                </c:pt>
                <c:pt idx="113">
                  <c:v>39.31</c:v>
                </c:pt>
                <c:pt idx="114">
                  <c:v>39.549999999999997</c:v>
                </c:pt>
                <c:pt idx="115">
                  <c:v>39.79</c:v>
                </c:pt>
                <c:pt idx="116">
                  <c:v>40.03</c:v>
                </c:pt>
                <c:pt idx="117">
                  <c:v>40.270000000000003</c:v>
                </c:pt>
                <c:pt idx="118">
                  <c:v>40.51</c:v>
                </c:pt>
                <c:pt idx="119">
                  <c:v>40.75</c:v>
                </c:pt>
                <c:pt idx="120">
                  <c:v>40.99</c:v>
                </c:pt>
                <c:pt idx="121">
                  <c:v>41.23</c:v>
                </c:pt>
                <c:pt idx="122">
                  <c:v>41.47</c:v>
                </c:pt>
                <c:pt idx="123">
                  <c:v>41.71</c:v>
                </c:pt>
                <c:pt idx="124">
                  <c:v>41.95</c:v>
                </c:pt>
                <c:pt idx="125">
                  <c:v>42.19</c:v>
                </c:pt>
                <c:pt idx="126">
                  <c:v>42.43</c:v>
                </c:pt>
                <c:pt idx="127">
                  <c:v>42.67</c:v>
                </c:pt>
                <c:pt idx="128">
                  <c:v>42.91</c:v>
                </c:pt>
                <c:pt idx="129">
                  <c:v>43.15</c:v>
                </c:pt>
                <c:pt idx="130">
                  <c:v>43.39</c:v>
                </c:pt>
                <c:pt idx="131">
                  <c:v>43.63</c:v>
                </c:pt>
                <c:pt idx="132">
                  <c:v>43.87</c:v>
                </c:pt>
                <c:pt idx="133">
                  <c:v>44.11</c:v>
                </c:pt>
                <c:pt idx="134">
                  <c:v>44.35</c:v>
                </c:pt>
                <c:pt idx="135">
                  <c:v>44.59</c:v>
                </c:pt>
                <c:pt idx="136">
                  <c:v>44.83</c:v>
                </c:pt>
                <c:pt idx="137">
                  <c:v>45.07</c:v>
                </c:pt>
                <c:pt idx="138">
                  <c:v>45.31</c:v>
                </c:pt>
                <c:pt idx="139">
                  <c:v>45.55</c:v>
                </c:pt>
                <c:pt idx="140">
                  <c:v>45.79</c:v>
                </c:pt>
                <c:pt idx="141">
                  <c:v>46.03</c:v>
                </c:pt>
                <c:pt idx="142">
                  <c:v>46.27</c:v>
                </c:pt>
                <c:pt idx="143">
                  <c:v>46.51</c:v>
                </c:pt>
                <c:pt idx="144">
                  <c:v>46.75</c:v>
                </c:pt>
                <c:pt idx="145">
                  <c:v>46.99</c:v>
                </c:pt>
                <c:pt idx="146">
                  <c:v>47.23</c:v>
                </c:pt>
                <c:pt idx="147">
                  <c:v>47.47</c:v>
                </c:pt>
                <c:pt idx="148">
                  <c:v>47.71</c:v>
                </c:pt>
                <c:pt idx="149">
                  <c:v>47.95</c:v>
                </c:pt>
                <c:pt idx="150">
                  <c:v>48.19</c:v>
                </c:pt>
                <c:pt idx="151">
                  <c:v>48.43</c:v>
                </c:pt>
                <c:pt idx="152">
                  <c:v>48.67</c:v>
                </c:pt>
                <c:pt idx="153">
                  <c:v>48.91</c:v>
                </c:pt>
                <c:pt idx="154">
                  <c:v>49.15</c:v>
                </c:pt>
                <c:pt idx="155">
                  <c:v>49.39</c:v>
                </c:pt>
                <c:pt idx="156">
                  <c:v>49.63</c:v>
                </c:pt>
                <c:pt idx="157">
                  <c:v>49.87</c:v>
                </c:pt>
                <c:pt idx="158">
                  <c:v>50.11</c:v>
                </c:pt>
                <c:pt idx="159">
                  <c:v>50.35</c:v>
                </c:pt>
                <c:pt idx="160">
                  <c:v>50.59</c:v>
                </c:pt>
                <c:pt idx="161">
                  <c:v>50.83</c:v>
                </c:pt>
                <c:pt idx="162">
                  <c:v>51.07</c:v>
                </c:pt>
                <c:pt idx="163">
                  <c:v>51.31</c:v>
                </c:pt>
                <c:pt idx="164">
                  <c:v>51.55</c:v>
                </c:pt>
                <c:pt idx="165">
                  <c:v>51.79</c:v>
                </c:pt>
                <c:pt idx="166">
                  <c:v>52.03</c:v>
                </c:pt>
                <c:pt idx="167">
                  <c:v>52.27</c:v>
                </c:pt>
                <c:pt idx="168">
                  <c:v>52.51</c:v>
                </c:pt>
                <c:pt idx="169">
                  <c:v>52.75</c:v>
                </c:pt>
                <c:pt idx="170">
                  <c:v>52.99</c:v>
                </c:pt>
                <c:pt idx="171">
                  <c:v>53.23</c:v>
                </c:pt>
                <c:pt idx="172">
                  <c:v>53.47</c:v>
                </c:pt>
                <c:pt idx="173">
                  <c:v>53.71</c:v>
                </c:pt>
                <c:pt idx="174">
                  <c:v>53.95</c:v>
                </c:pt>
                <c:pt idx="175">
                  <c:v>54.19</c:v>
                </c:pt>
                <c:pt idx="176">
                  <c:v>54.43</c:v>
                </c:pt>
                <c:pt idx="177">
                  <c:v>54.67</c:v>
                </c:pt>
                <c:pt idx="178">
                  <c:v>54.91</c:v>
                </c:pt>
                <c:pt idx="179">
                  <c:v>55.15</c:v>
                </c:pt>
                <c:pt idx="180">
                  <c:v>55.39</c:v>
                </c:pt>
                <c:pt idx="181">
                  <c:v>55.63</c:v>
                </c:pt>
                <c:pt idx="182">
                  <c:v>55.87</c:v>
                </c:pt>
                <c:pt idx="183">
                  <c:v>56.11</c:v>
                </c:pt>
                <c:pt idx="184">
                  <c:v>56.35</c:v>
                </c:pt>
                <c:pt idx="185">
                  <c:v>56.59</c:v>
                </c:pt>
                <c:pt idx="186">
                  <c:v>56.83</c:v>
                </c:pt>
                <c:pt idx="187">
                  <c:v>57.07</c:v>
                </c:pt>
                <c:pt idx="188">
                  <c:v>57.31</c:v>
                </c:pt>
                <c:pt idx="189">
                  <c:v>57.55</c:v>
                </c:pt>
                <c:pt idx="190">
                  <c:v>57.79</c:v>
                </c:pt>
                <c:pt idx="191">
                  <c:v>58.03</c:v>
                </c:pt>
                <c:pt idx="192">
                  <c:v>58.27</c:v>
                </c:pt>
                <c:pt idx="193">
                  <c:v>58.51</c:v>
                </c:pt>
                <c:pt idx="194">
                  <c:v>58.75</c:v>
                </c:pt>
                <c:pt idx="195">
                  <c:v>58.99</c:v>
                </c:pt>
                <c:pt idx="196">
                  <c:v>59.23</c:v>
                </c:pt>
                <c:pt idx="197">
                  <c:v>59.47</c:v>
                </c:pt>
                <c:pt idx="198">
                  <c:v>59.71</c:v>
                </c:pt>
                <c:pt idx="199">
                  <c:v>59.95</c:v>
                </c:pt>
                <c:pt idx="200">
                  <c:v>60.19</c:v>
                </c:pt>
                <c:pt idx="201">
                  <c:v>60.43</c:v>
                </c:pt>
                <c:pt idx="202">
                  <c:v>60.67</c:v>
                </c:pt>
                <c:pt idx="203">
                  <c:v>60.91</c:v>
                </c:pt>
                <c:pt idx="204">
                  <c:v>61.15</c:v>
                </c:pt>
                <c:pt idx="205">
                  <c:v>61.39</c:v>
                </c:pt>
                <c:pt idx="206">
                  <c:v>61.63</c:v>
                </c:pt>
                <c:pt idx="207">
                  <c:v>61.87</c:v>
                </c:pt>
                <c:pt idx="208">
                  <c:v>62.11</c:v>
                </c:pt>
                <c:pt idx="209">
                  <c:v>62.35</c:v>
                </c:pt>
                <c:pt idx="210">
                  <c:v>62.59</c:v>
                </c:pt>
                <c:pt idx="211">
                  <c:v>62.83</c:v>
                </c:pt>
                <c:pt idx="212">
                  <c:v>63.07</c:v>
                </c:pt>
                <c:pt idx="213">
                  <c:v>63.31</c:v>
                </c:pt>
                <c:pt idx="214">
                  <c:v>63.55</c:v>
                </c:pt>
                <c:pt idx="215">
                  <c:v>63.79</c:v>
                </c:pt>
                <c:pt idx="216">
                  <c:v>64.03</c:v>
                </c:pt>
                <c:pt idx="217">
                  <c:v>64.27</c:v>
                </c:pt>
                <c:pt idx="218">
                  <c:v>64.510000000000005</c:v>
                </c:pt>
                <c:pt idx="219">
                  <c:v>64.75</c:v>
                </c:pt>
                <c:pt idx="220">
                  <c:v>64.989999999999995</c:v>
                </c:pt>
                <c:pt idx="221">
                  <c:v>65.23</c:v>
                </c:pt>
                <c:pt idx="222">
                  <c:v>65.47</c:v>
                </c:pt>
                <c:pt idx="223">
                  <c:v>65.709999999999994</c:v>
                </c:pt>
                <c:pt idx="224">
                  <c:v>65.95</c:v>
                </c:pt>
                <c:pt idx="225">
                  <c:v>66.19</c:v>
                </c:pt>
                <c:pt idx="226">
                  <c:v>66.430000000000007</c:v>
                </c:pt>
                <c:pt idx="227">
                  <c:v>66.67</c:v>
                </c:pt>
                <c:pt idx="228">
                  <c:v>66.91</c:v>
                </c:pt>
                <c:pt idx="229">
                  <c:v>67.150000000000006</c:v>
                </c:pt>
                <c:pt idx="230">
                  <c:v>67.39</c:v>
                </c:pt>
                <c:pt idx="231">
                  <c:v>67.63</c:v>
                </c:pt>
                <c:pt idx="232">
                  <c:v>67.87</c:v>
                </c:pt>
                <c:pt idx="233">
                  <c:v>68.11</c:v>
                </c:pt>
                <c:pt idx="234">
                  <c:v>68.349999999999994</c:v>
                </c:pt>
                <c:pt idx="235">
                  <c:v>68.59</c:v>
                </c:pt>
                <c:pt idx="236">
                  <c:v>68.83</c:v>
                </c:pt>
                <c:pt idx="237">
                  <c:v>69.069999999999993</c:v>
                </c:pt>
                <c:pt idx="238">
                  <c:v>69.31</c:v>
                </c:pt>
                <c:pt idx="239">
                  <c:v>69.55</c:v>
                </c:pt>
                <c:pt idx="240">
                  <c:v>69.790000000000006</c:v>
                </c:pt>
                <c:pt idx="241">
                  <c:v>70.03</c:v>
                </c:pt>
                <c:pt idx="242">
                  <c:v>70.27</c:v>
                </c:pt>
                <c:pt idx="243">
                  <c:v>70.510000000000005</c:v>
                </c:pt>
                <c:pt idx="244">
                  <c:v>70.75</c:v>
                </c:pt>
                <c:pt idx="245">
                  <c:v>70.989999999999995</c:v>
                </c:pt>
                <c:pt idx="246">
                  <c:v>71.23</c:v>
                </c:pt>
                <c:pt idx="247">
                  <c:v>71.47</c:v>
                </c:pt>
                <c:pt idx="248">
                  <c:v>71.709999999999994</c:v>
                </c:pt>
                <c:pt idx="249">
                  <c:v>71.95</c:v>
                </c:pt>
                <c:pt idx="250">
                  <c:v>72.19</c:v>
                </c:pt>
                <c:pt idx="251">
                  <c:v>72.430000000000007</c:v>
                </c:pt>
                <c:pt idx="252">
                  <c:v>72.67</c:v>
                </c:pt>
                <c:pt idx="253">
                  <c:v>72.91</c:v>
                </c:pt>
                <c:pt idx="254">
                  <c:v>73.150000000000006</c:v>
                </c:pt>
                <c:pt idx="255">
                  <c:v>73.39</c:v>
                </c:pt>
                <c:pt idx="256">
                  <c:v>73.63</c:v>
                </c:pt>
                <c:pt idx="257">
                  <c:v>73.87</c:v>
                </c:pt>
                <c:pt idx="258">
                  <c:v>74.11</c:v>
                </c:pt>
                <c:pt idx="259">
                  <c:v>74.349999999999994</c:v>
                </c:pt>
                <c:pt idx="260">
                  <c:v>74.59</c:v>
                </c:pt>
                <c:pt idx="261">
                  <c:v>74.83</c:v>
                </c:pt>
                <c:pt idx="262">
                  <c:v>75.069999999999993</c:v>
                </c:pt>
                <c:pt idx="263">
                  <c:v>75.31</c:v>
                </c:pt>
                <c:pt idx="264">
                  <c:v>75.55</c:v>
                </c:pt>
                <c:pt idx="265">
                  <c:v>75.790000000000006</c:v>
                </c:pt>
                <c:pt idx="266">
                  <c:v>76.03</c:v>
                </c:pt>
                <c:pt idx="267">
                  <c:v>76.27</c:v>
                </c:pt>
                <c:pt idx="268">
                  <c:v>76.510000000000005</c:v>
                </c:pt>
                <c:pt idx="269">
                  <c:v>76.75</c:v>
                </c:pt>
                <c:pt idx="270">
                  <c:v>76.989999999999995</c:v>
                </c:pt>
                <c:pt idx="271">
                  <c:v>77.23</c:v>
                </c:pt>
                <c:pt idx="272">
                  <c:v>77.47</c:v>
                </c:pt>
                <c:pt idx="273">
                  <c:v>77.709999999999994</c:v>
                </c:pt>
                <c:pt idx="274">
                  <c:v>77.95</c:v>
                </c:pt>
                <c:pt idx="275">
                  <c:v>78.19</c:v>
                </c:pt>
                <c:pt idx="276">
                  <c:v>78.430000000000007</c:v>
                </c:pt>
                <c:pt idx="277">
                  <c:v>78.67</c:v>
                </c:pt>
                <c:pt idx="278">
                  <c:v>78.91</c:v>
                </c:pt>
                <c:pt idx="279">
                  <c:v>79.150000000000006</c:v>
                </c:pt>
                <c:pt idx="280">
                  <c:v>79.39</c:v>
                </c:pt>
                <c:pt idx="281">
                  <c:v>79.63</c:v>
                </c:pt>
                <c:pt idx="282">
                  <c:v>79.87</c:v>
                </c:pt>
                <c:pt idx="283">
                  <c:v>80.11</c:v>
                </c:pt>
                <c:pt idx="284">
                  <c:v>80.349999999999994</c:v>
                </c:pt>
                <c:pt idx="285">
                  <c:v>80.59</c:v>
                </c:pt>
                <c:pt idx="286">
                  <c:v>80.83</c:v>
                </c:pt>
                <c:pt idx="287">
                  <c:v>81.069999999999993</c:v>
                </c:pt>
                <c:pt idx="288">
                  <c:v>81.31</c:v>
                </c:pt>
                <c:pt idx="289">
                  <c:v>81.55</c:v>
                </c:pt>
                <c:pt idx="290">
                  <c:v>81.790000000000006</c:v>
                </c:pt>
                <c:pt idx="291">
                  <c:v>82.03</c:v>
                </c:pt>
                <c:pt idx="292">
                  <c:v>82.27</c:v>
                </c:pt>
                <c:pt idx="293">
                  <c:v>82.51</c:v>
                </c:pt>
                <c:pt idx="294">
                  <c:v>82.75</c:v>
                </c:pt>
                <c:pt idx="295">
                  <c:v>82.99</c:v>
                </c:pt>
                <c:pt idx="296">
                  <c:v>83.23</c:v>
                </c:pt>
                <c:pt idx="297">
                  <c:v>83.47</c:v>
                </c:pt>
                <c:pt idx="298">
                  <c:v>83.71</c:v>
                </c:pt>
                <c:pt idx="299">
                  <c:v>83.95</c:v>
                </c:pt>
                <c:pt idx="300">
                  <c:v>84.19</c:v>
                </c:pt>
                <c:pt idx="301">
                  <c:v>84.43</c:v>
                </c:pt>
                <c:pt idx="302">
                  <c:v>84.67</c:v>
                </c:pt>
                <c:pt idx="303">
                  <c:v>84.91</c:v>
                </c:pt>
                <c:pt idx="304">
                  <c:v>85.15</c:v>
                </c:pt>
                <c:pt idx="305">
                  <c:v>85.39</c:v>
                </c:pt>
                <c:pt idx="306">
                  <c:v>85.63</c:v>
                </c:pt>
                <c:pt idx="307">
                  <c:v>85.87</c:v>
                </c:pt>
                <c:pt idx="308">
                  <c:v>86.11</c:v>
                </c:pt>
                <c:pt idx="309">
                  <c:v>86.35</c:v>
                </c:pt>
                <c:pt idx="310">
                  <c:v>86.59</c:v>
                </c:pt>
                <c:pt idx="311">
                  <c:v>86.83</c:v>
                </c:pt>
                <c:pt idx="312">
                  <c:v>87.07</c:v>
                </c:pt>
                <c:pt idx="313">
                  <c:v>87.31</c:v>
                </c:pt>
                <c:pt idx="314">
                  <c:v>87.55</c:v>
                </c:pt>
                <c:pt idx="315">
                  <c:v>87.79</c:v>
                </c:pt>
                <c:pt idx="316">
                  <c:v>88.03</c:v>
                </c:pt>
                <c:pt idx="317">
                  <c:v>88.27</c:v>
                </c:pt>
                <c:pt idx="318">
                  <c:v>88.51</c:v>
                </c:pt>
                <c:pt idx="319">
                  <c:v>88.75</c:v>
                </c:pt>
                <c:pt idx="320">
                  <c:v>88.99</c:v>
                </c:pt>
                <c:pt idx="321">
                  <c:v>89.23</c:v>
                </c:pt>
                <c:pt idx="322">
                  <c:v>89.47</c:v>
                </c:pt>
                <c:pt idx="323">
                  <c:v>89.71</c:v>
                </c:pt>
                <c:pt idx="324">
                  <c:v>89.95</c:v>
                </c:pt>
                <c:pt idx="325">
                  <c:v>90.19</c:v>
                </c:pt>
                <c:pt idx="326">
                  <c:v>90.43</c:v>
                </c:pt>
                <c:pt idx="327">
                  <c:v>90.67</c:v>
                </c:pt>
                <c:pt idx="328">
                  <c:v>90.91</c:v>
                </c:pt>
                <c:pt idx="329">
                  <c:v>91.15</c:v>
                </c:pt>
                <c:pt idx="330">
                  <c:v>91.39</c:v>
                </c:pt>
                <c:pt idx="331">
                  <c:v>91.63</c:v>
                </c:pt>
                <c:pt idx="332">
                  <c:v>91.87</c:v>
                </c:pt>
                <c:pt idx="333">
                  <c:v>92.11</c:v>
                </c:pt>
                <c:pt idx="334">
                  <c:v>92.35</c:v>
                </c:pt>
                <c:pt idx="335">
                  <c:v>92.59</c:v>
                </c:pt>
                <c:pt idx="336">
                  <c:v>92.83</c:v>
                </c:pt>
                <c:pt idx="337">
                  <c:v>93.07</c:v>
                </c:pt>
                <c:pt idx="338">
                  <c:v>93.31</c:v>
                </c:pt>
                <c:pt idx="339">
                  <c:v>93.55</c:v>
                </c:pt>
                <c:pt idx="340">
                  <c:v>93.79</c:v>
                </c:pt>
                <c:pt idx="341">
                  <c:v>94.03</c:v>
                </c:pt>
                <c:pt idx="342">
                  <c:v>94.27</c:v>
                </c:pt>
                <c:pt idx="343">
                  <c:v>94.51</c:v>
                </c:pt>
                <c:pt idx="344">
                  <c:v>94.75</c:v>
                </c:pt>
                <c:pt idx="345">
                  <c:v>94.99</c:v>
                </c:pt>
                <c:pt idx="346">
                  <c:v>95.23</c:v>
                </c:pt>
                <c:pt idx="347">
                  <c:v>95.47</c:v>
                </c:pt>
                <c:pt idx="348">
                  <c:v>95.71</c:v>
                </c:pt>
                <c:pt idx="349">
                  <c:v>95.95</c:v>
                </c:pt>
                <c:pt idx="350">
                  <c:v>96.19</c:v>
                </c:pt>
                <c:pt idx="351">
                  <c:v>96.43</c:v>
                </c:pt>
                <c:pt idx="352">
                  <c:v>96.67</c:v>
                </c:pt>
                <c:pt idx="353">
                  <c:v>96.91</c:v>
                </c:pt>
                <c:pt idx="354">
                  <c:v>97.15</c:v>
                </c:pt>
                <c:pt idx="355">
                  <c:v>97.39</c:v>
                </c:pt>
                <c:pt idx="356">
                  <c:v>97.63</c:v>
                </c:pt>
                <c:pt idx="357">
                  <c:v>97.87</c:v>
                </c:pt>
                <c:pt idx="358">
                  <c:v>98.11</c:v>
                </c:pt>
                <c:pt idx="359">
                  <c:v>98.35</c:v>
                </c:pt>
                <c:pt idx="360">
                  <c:v>98.59</c:v>
                </c:pt>
                <c:pt idx="361">
                  <c:v>98.83</c:v>
                </c:pt>
                <c:pt idx="362">
                  <c:v>99.07</c:v>
                </c:pt>
                <c:pt idx="363">
                  <c:v>99.31</c:v>
                </c:pt>
                <c:pt idx="364">
                  <c:v>99.55</c:v>
                </c:pt>
                <c:pt idx="365">
                  <c:v>99.79</c:v>
                </c:pt>
                <c:pt idx="366">
                  <c:v>100</c:v>
                </c:pt>
                <c:pt idx="367">
                  <c:v>100.3</c:v>
                </c:pt>
                <c:pt idx="368">
                  <c:v>100.5</c:v>
                </c:pt>
                <c:pt idx="369">
                  <c:v>100.7</c:v>
                </c:pt>
                <c:pt idx="370">
                  <c:v>101</c:v>
                </c:pt>
                <c:pt idx="371">
                  <c:v>101.2</c:v>
                </c:pt>
                <c:pt idx="372">
                  <c:v>101.5</c:v>
                </c:pt>
                <c:pt idx="373">
                  <c:v>101.7</c:v>
                </c:pt>
                <c:pt idx="374">
                  <c:v>101.9</c:v>
                </c:pt>
                <c:pt idx="375">
                  <c:v>102.2</c:v>
                </c:pt>
                <c:pt idx="376">
                  <c:v>102.4</c:v>
                </c:pt>
                <c:pt idx="377">
                  <c:v>102.7</c:v>
                </c:pt>
                <c:pt idx="378">
                  <c:v>102.9</c:v>
                </c:pt>
                <c:pt idx="379">
                  <c:v>103.1</c:v>
                </c:pt>
                <c:pt idx="380">
                  <c:v>103.4</c:v>
                </c:pt>
                <c:pt idx="381">
                  <c:v>103.6</c:v>
                </c:pt>
                <c:pt idx="382">
                  <c:v>103.9</c:v>
                </c:pt>
                <c:pt idx="383">
                  <c:v>104.1</c:v>
                </c:pt>
                <c:pt idx="384">
                  <c:v>104.3</c:v>
                </c:pt>
                <c:pt idx="385">
                  <c:v>104.6</c:v>
                </c:pt>
                <c:pt idx="386">
                  <c:v>104.8</c:v>
                </c:pt>
                <c:pt idx="387">
                  <c:v>105.1</c:v>
                </c:pt>
                <c:pt idx="388">
                  <c:v>105.3</c:v>
                </c:pt>
                <c:pt idx="389">
                  <c:v>105.5</c:v>
                </c:pt>
                <c:pt idx="390">
                  <c:v>105.8</c:v>
                </c:pt>
                <c:pt idx="391">
                  <c:v>106</c:v>
                </c:pt>
                <c:pt idx="392">
                  <c:v>106.3</c:v>
                </c:pt>
                <c:pt idx="393">
                  <c:v>106.5</c:v>
                </c:pt>
                <c:pt idx="394">
                  <c:v>106.7</c:v>
                </c:pt>
                <c:pt idx="395">
                  <c:v>107</c:v>
                </c:pt>
                <c:pt idx="396">
                  <c:v>107.2</c:v>
                </c:pt>
                <c:pt idx="397">
                  <c:v>107.5</c:v>
                </c:pt>
                <c:pt idx="398">
                  <c:v>107.7</c:v>
                </c:pt>
                <c:pt idx="399">
                  <c:v>107.9</c:v>
                </c:pt>
                <c:pt idx="400">
                  <c:v>108.2</c:v>
                </c:pt>
                <c:pt idx="401">
                  <c:v>108.4</c:v>
                </c:pt>
                <c:pt idx="402">
                  <c:v>108.7</c:v>
                </c:pt>
                <c:pt idx="403">
                  <c:v>108.9</c:v>
                </c:pt>
                <c:pt idx="404">
                  <c:v>109.1</c:v>
                </c:pt>
                <c:pt idx="405">
                  <c:v>109.4</c:v>
                </c:pt>
                <c:pt idx="406">
                  <c:v>109.6</c:v>
                </c:pt>
                <c:pt idx="407">
                  <c:v>109.9</c:v>
                </c:pt>
                <c:pt idx="408">
                  <c:v>110.1</c:v>
                </c:pt>
                <c:pt idx="409">
                  <c:v>110.3</c:v>
                </c:pt>
                <c:pt idx="410">
                  <c:v>110.6</c:v>
                </c:pt>
                <c:pt idx="411">
                  <c:v>110.8</c:v>
                </c:pt>
                <c:pt idx="412">
                  <c:v>111.1</c:v>
                </c:pt>
                <c:pt idx="413">
                  <c:v>111.3</c:v>
                </c:pt>
                <c:pt idx="414">
                  <c:v>111.5</c:v>
                </c:pt>
                <c:pt idx="415">
                  <c:v>111.8</c:v>
                </c:pt>
                <c:pt idx="416">
                  <c:v>112</c:v>
                </c:pt>
                <c:pt idx="417">
                  <c:v>112.3</c:v>
                </c:pt>
                <c:pt idx="418">
                  <c:v>112.5</c:v>
                </c:pt>
                <c:pt idx="419">
                  <c:v>112.7</c:v>
                </c:pt>
                <c:pt idx="420">
                  <c:v>113</c:v>
                </c:pt>
                <c:pt idx="421">
                  <c:v>113.2</c:v>
                </c:pt>
                <c:pt idx="422">
                  <c:v>113.5</c:v>
                </c:pt>
                <c:pt idx="423">
                  <c:v>113.7</c:v>
                </c:pt>
                <c:pt idx="424">
                  <c:v>113.9</c:v>
                </c:pt>
                <c:pt idx="425">
                  <c:v>114.2</c:v>
                </c:pt>
                <c:pt idx="426">
                  <c:v>114.4</c:v>
                </c:pt>
                <c:pt idx="427">
                  <c:v>114.7</c:v>
                </c:pt>
                <c:pt idx="428">
                  <c:v>114.9</c:v>
                </c:pt>
                <c:pt idx="429">
                  <c:v>115.1</c:v>
                </c:pt>
                <c:pt idx="430">
                  <c:v>115.4</c:v>
                </c:pt>
                <c:pt idx="431">
                  <c:v>115.6</c:v>
                </c:pt>
                <c:pt idx="432">
                  <c:v>115.9</c:v>
                </c:pt>
                <c:pt idx="433">
                  <c:v>116.1</c:v>
                </c:pt>
                <c:pt idx="434">
                  <c:v>116.3</c:v>
                </c:pt>
                <c:pt idx="435">
                  <c:v>116.6</c:v>
                </c:pt>
                <c:pt idx="436">
                  <c:v>116.8</c:v>
                </c:pt>
                <c:pt idx="437">
                  <c:v>117.1</c:v>
                </c:pt>
                <c:pt idx="438">
                  <c:v>117.3</c:v>
                </c:pt>
                <c:pt idx="439">
                  <c:v>117.5</c:v>
                </c:pt>
                <c:pt idx="440">
                  <c:v>117.8</c:v>
                </c:pt>
                <c:pt idx="441">
                  <c:v>118</c:v>
                </c:pt>
                <c:pt idx="442">
                  <c:v>118.3</c:v>
                </c:pt>
                <c:pt idx="443">
                  <c:v>118.5</c:v>
                </c:pt>
                <c:pt idx="444">
                  <c:v>118.7</c:v>
                </c:pt>
                <c:pt idx="445">
                  <c:v>119</c:v>
                </c:pt>
                <c:pt idx="446">
                  <c:v>119.2</c:v>
                </c:pt>
                <c:pt idx="447">
                  <c:v>119.5</c:v>
                </c:pt>
                <c:pt idx="448">
                  <c:v>119.7</c:v>
                </c:pt>
                <c:pt idx="449">
                  <c:v>119.9</c:v>
                </c:pt>
                <c:pt idx="450">
                  <c:v>120.2</c:v>
                </c:pt>
                <c:pt idx="451">
                  <c:v>120.4</c:v>
                </c:pt>
                <c:pt idx="452">
                  <c:v>120.7</c:v>
                </c:pt>
                <c:pt idx="453">
                  <c:v>120.9</c:v>
                </c:pt>
                <c:pt idx="454">
                  <c:v>121.1</c:v>
                </c:pt>
                <c:pt idx="455">
                  <c:v>121.4</c:v>
                </c:pt>
                <c:pt idx="456">
                  <c:v>121.6</c:v>
                </c:pt>
                <c:pt idx="457">
                  <c:v>121.9</c:v>
                </c:pt>
                <c:pt idx="458">
                  <c:v>122.1</c:v>
                </c:pt>
                <c:pt idx="459">
                  <c:v>122.3</c:v>
                </c:pt>
                <c:pt idx="460">
                  <c:v>122.6</c:v>
                </c:pt>
                <c:pt idx="461">
                  <c:v>122.8</c:v>
                </c:pt>
                <c:pt idx="462">
                  <c:v>123.1</c:v>
                </c:pt>
                <c:pt idx="463">
                  <c:v>123.3</c:v>
                </c:pt>
                <c:pt idx="464">
                  <c:v>123.5</c:v>
                </c:pt>
                <c:pt idx="465">
                  <c:v>123.8</c:v>
                </c:pt>
                <c:pt idx="466">
                  <c:v>124</c:v>
                </c:pt>
                <c:pt idx="467">
                  <c:v>124.3</c:v>
                </c:pt>
                <c:pt idx="468">
                  <c:v>124.5</c:v>
                </c:pt>
                <c:pt idx="469">
                  <c:v>124.7</c:v>
                </c:pt>
                <c:pt idx="470">
                  <c:v>125</c:v>
                </c:pt>
                <c:pt idx="471">
                  <c:v>125.2</c:v>
                </c:pt>
                <c:pt idx="472">
                  <c:v>125.5</c:v>
                </c:pt>
                <c:pt idx="473">
                  <c:v>125.7</c:v>
                </c:pt>
                <c:pt idx="474">
                  <c:v>125.9</c:v>
                </c:pt>
                <c:pt idx="475">
                  <c:v>126.2</c:v>
                </c:pt>
                <c:pt idx="476">
                  <c:v>126.4</c:v>
                </c:pt>
                <c:pt idx="477">
                  <c:v>126.7</c:v>
                </c:pt>
                <c:pt idx="478">
                  <c:v>126.9</c:v>
                </c:pt>
                <c:pt idx="479">
                  <c:v>127.1</c:v>
                </c:pt>
                <c:pt idx="480">
                  <c:v>127.4</c:v>
                </c:pt>
                <c:pt idx="481">
                  <c:v>127.6</c:v>
                </c:pt>
                <c:pt idx="482">
                  <c:v>127.9</c:v>
                </c:pt>
                <c:pt idx="483">
                  <c:v>128.1</c:v>
                </c:pt>
                <c:pt idx="484">
                  <c:v>128.30000000000001</c:v>
                </c:pt>
                <c:pt idx="485">
                  <c:v>128.6</c:v>
                </c:pt>
                <c:pt idx="486">
                  <c:v>128.80000000000001</c:v>
                </c:pt>
                <c:pt idx="487">
                  <c:v>129.1</c:v>
                </c:pt>
                <c:pt idx="488">
                  <c:v>129.30000000000001</c:v>
                </c:pt>
                <c:pt idx="489">
                  <c:v>129.5</c:v>
                </c:pt>
                <c:pt idx="490">
                  <c:v>129.80000000000001</c:v>
                </c:pt>
                <c:pt idx="491">
                  <c:v>130</c:v>
                </c:pt>
                <c:pt idx="492">
                  <c:v>130.30000000000001</c:v>
                </c:pt>
                <c:pt idx="493">
                  <c:v>130.5</c:v>
                </c:pt>
                <c:pt idx="494">
                  <c:v>130.69999999999999</c:v>
                </c:pt>
                <c:pt idx="495">
                  <c:v>131</c:v>
                </c:pt>
                <c:pt idx="496">
                  <c:v>131.19999999999999</c:v>
                </c:pt>
                <c:pt idx="497">
                  <c:v>131.5</c:v>
                </c:pt>
                <c:pt idx="498">
                  <c:v>131.69999999999999</c:v>
                </c:pt>
                <c:pt idx="499">
                  <c:v>131.9</c:v>
                </c:pt>
                <c:pt idx="500">
                  <c:v>132</c:v>
                </c:pt>
                <c:pt idx="501">
                  <c:v>132.1</c:v>
                </c:pt>
                <c:pt idx="502">
                  <c:v>132.19999999999999</c:v>
                </c:pt>
                <c:pt idx="503">
                  <c:v>132.30000000000001</c:v>
                </c:pt>
                <c:pt idx="504">
                  <c:v>132.30000000000001</c:v>
                </c:pt>
                <c:pt idx="505">
                  <c:v>132.4</c:v>
                </c:pt>
                <c:pt idx="506">
                  <c:v>132.5</c:v>
                </c:pt>
                <c:pt idx="507">
                  <c:v>132.6</c:v>
                </c:pt>
                <c:pt idx="508">
                  <c:v>132.69999999999999</c:v>
                </c:pt>
                <c:pt idx="509">
                  <c:v>132.69999999999999</c:v>
                </c:pt>
                <c:pt idx="510">
                  <c:v>132.80000000000001</c:v>
                </c:pt>
                <c:pt idx="511">
                  <c:v>132.9</c:v>
                </c:pt>
                <c:pt idx="512">
                  <c:v>133</c:v>
                </c:pt>
                <c:pt idx="513">
                  <c:v>133.1</c:v>
                </c:pt>
                <c:pt idx="514">
                  <c:v>133.1</c:v>
                </c:pt>
                <c:pt idx="515">
                  <c:v>133.19999999999999</c:v>
                </c:pt>
                <c:pt idx="516">
                  <c:v>133.30000000000001</c:v>
                </c:pt>
                <c:pt idx="517">
                  <c:v>133.4</c:v>
                </c:pt>
                <c:pt idx="518">
                  <c:v>133.5</c:v>
                </c:pt>
                <c:pt idx="519">
                  <c:v>133.5</c:v>
                </c:pt>
                <c:pt idx="520">
                  <c:v>133.6</c:v>
                </c:pt>
                <c:pt idx="521">
                  <c:v>133.69999999999999</c:v>
                </c:pt>
                <c:pt idx="522">
                  <c:v>133.80000000000001</c:v>
                </c:pt>
                <c:pt idx="523">
                  <c:v>133.9</c:v>
                </c:pt>
                <c:pt idx="524">
                  <c:v>133.9</c:v>
                </c:pt>
                <c:pt idx="525">
                  <c:v>134</c:v>
                </c:pt>
                <c:pt idx="526">
                  <c:v>134.1</c:v>
                </c:pt>
                <c:pt idx="527">
                  <c:v>134.19999999999999</c:v>
                </c:pt>
                <c:pt idx="528">
                  <c:v>134.30000000000001</c:v>
                </c:pt>
                <c:pt idx="529">
                  <c:v>134.30000000000001</c:v>
                </c:pt>
                <c:pt idx="530">
                  <c:v>134.4</c:v>
                </c:pt>
                <c:pt idx="531">
                  <c:v>134.5</c:v>
                </c:pt>
                <c:pt idx="532">
                  <c:v>134.6</c:v>
                </c:pt>
                <c:pt idx="533">
                  <c:v>134.69999999999999</c:v>
                </c:pt>
                <c:pt idx="534">
                  <c:v>134.69999999999999</c:v>
                </c:pt>
                <c:pt idx="535">
                  <c:v>134.80000000000001</c:v>
                </c:pt>
                <c:pt idx="536">
                  <c:v>134.9</c:v>
                </c:pt>
                <c:pt idx="537">
                  <c:v>135</c:v>
                </c:pt>
                <c:pt idx="538">
                  <c:v>135.1</c:v>
                </c:pt>
                <c:pt idx="539">
                  <c:v>135.1</c:v>
                </c:pt>
                <c:pt idx="540">
                  <c:v>135.19999999999999</c:v>
                </c:pt>
                <c:pt idx="541">
                  <c:v>135.30000000000001</c:v>
                </c:pt>
                <c:pt idx="542">
                  <c:v>135.4</c:v>
                </c:pt>
                <c:pt idx="543">
                  <c:v>135.5</c:v>
                </c:pt>
                <c:pt idx="544">
                  <c:v>135.5</c:v>
                </c:pt>
                <c:pt idx="545">
                  <c:v>135.6</c:v>
                </c:pt>
                <c:pt idx="546">
                  <c:v>135.69999999999999</c:v>
                </c:pt>
                <c:pt idx="547">
                  <c:v>135.80000000000001</c:v>
                </c:pt>
                <c:pt idx="548">
                  <c:v>135.9</c:v>
                </c:pt>
                <c:pt idx="549">
                  <c:v>135.9</c:v>
                </c:pt>
                <c:pt idx="550">
                  <c:v>136</c:v>
                </c:pt>
                <c:pt idx="551">
                  <c:v>136.1</c:v>
                </c:pt>
                <c:pt idx="552">
                  <c:v>136.19999999999999</c:v>
                </c:pt>
                <c:pt idx="553">
                  <c:v>136.30000000000001</c:v>
                </c:pt>
                <c:pt idx="554">
                  <c:v>136.30000000000001</c:v>
                </c:pt>
                <c:pt idx="555">
                  <c:v>136.4</c:v>
                </c:pt>
                <c:pt idx="556">
                  <c:v>136.5</c:v>
                </c:pt>
                <c:pt idx="557">
                  <c:v>136.6</c:v>
                </c:pt>
                <c:pt idx="558">
                  <c:v>136.69999999999999</c:v>
                </c:pt>
                <c:pt idx="559">
                  <c:v>136.69999999999999</c:v>
                </c:pt>
                <c:pt idx="560">
                  <c:v>136.80000000000001</c:v>
                </c:pt>
                <c:pt idx="561">
                  <c:v>136.9</c:v>
                </c:pt>
                <c:pt idx="562">
                  <c:v>137</c:v>
                </c:pt>
                <c:pt idx="563">
                  <c:v>137.1</c:v>
                </c:pt>
                <c:pt idx="564">
                  <c:v>137.1</c:v>
                </c:pt>
                <c:pt idx="565">
                  <c:v>137.19999999999999</c:v>
                </c:pt>
                <c:pt idx="566">
                  <c:v>137.30000000000001</c:v>
                </c:pt>
                <c:pt idx="567">
                  <c:v>137.4</c:v>
                </c:pt>
                <c:pt idx="568">
                  <c:v>137.5</c:v>
                </c:pt>
                <c:pt idx="569">
                  <c:v>137.5</c:v>
                </c:pt>
                <c:pt idx="570">
                  <c:v>137.6</c:v>
                </c:pt>
                <c:pt idx="571">
                  <c:v>137.69999999999999</c:v>
                </c:pt>
                <c:pt idx="572">
                  <c:v>137.80000000000001</c:v>
                </c:pt>
                <c:pt idx="573">
                  <c:v>137.9</c:v>
                </c:pt>
                <c:pt idx="574">
                  <c:v>137.9</c:v>
                </c:pt>
                <c:pt idx="575">
                  <c:v>138</c:v>
                </c:pt>
                <c:pt idx="576">
                  <c:v>138.1</c:v>
                </c:pt>
                <c:pt idx="577">
                  <c:v>138.19999999999999</c:v>
                </c:pt>
                <c:pt idx="578">
                  <c:v>138.30000000000001</c:v>
                </c:pt>
                <c:pt idx="579">
                  <c:v>138.30000000000001</c:v>
                </c:pt>
                <c:pt idx="580">
                  <c:v>138.4</c:v>
                </c:pt>
                <c:pt idx="581">
                  <c:v>138.5</c:v>
                </c:pt>
                <c:pt idx="582">
                  <c:v>138.6</c:v>
                </c:pt>
                <c:pt idx="583">
                  <c:v>138.69999999999999</c:v>
                </c:pt>
                <c:pt idx="584">
                  <c:v>138.69999999999999</c:v>
                </c:pt>
                <c:pt idx="585">
                  <c:v>138.80000000000001</c:v>
                </c:pt>
                <c:pt idx="586">
                  <c:v>138.9</c:v>
                </c:pt>
                <c:pt idx="587">
                  <c:v>139</c:v>
                </c:pt>
                <c:pt idx="588">
                  <c:v>139.1</c:v>
                </c:pt>
                <c:pt idx="589">
                  <c:v>139.1</c:v>
                </c:pt>
                <c:pt idx="590">
                  <c:v>139.19999999999999</c:v>
                </c:pt>
                <c:pt idx="591">
                  <c:v>139.30000000000001</c:v>
                </c:pt>
                <c:pt idx="592">
                  <c:v>139.4</c:v>
                </c:pt>
                <c:pt idx="593">
                  <c:v>139.5</c:v>
                </c:pt>
                <c:pt idx="594">
                  <c:v>139.5</c:v>
                </c:pt>
                <c:pt idx="595">
                  <c:v>139.6</c:v>
                </c:pt>
                <c:pt idx="596">
                  <c:v>139.69999999999999</c:v>
                </c:pt>
                <c:pt idx="597">
                  <c:v>139.80000000000001</c:v>
                </c:pt>
                <c:pt idx="598">
                  <c:v>139.9</c:v>
                </c:pt>
                <c:pt idx="599">
                  <c:v>139.9</c:v>
                </c:pt>
                <c:pt idx="600">
                  <c:v>140</c:v>
                </c:pt>
                <c:pt idx="601">
                  <c:v>140.1</c:v>
                </c:pt>
                <c:pt idx="602">
                  <c:v>140.19999999999999</c:v>
                </c:pt>
                <c:pt idx="603">
                  <c:v>140.30000000000001</c:v>
                </c:pt>
                <c:pt idx="604">
                  <c:v>140.30000000000001</c:v>
                </c:pt>
                <c:pt idx="605">
                  <c:v>140.4</c:v>
                </c:pt>
                <c:pt idx="606">
                  <c:v>140.5</c:v>
                </c:pt>
                <c:pt idx="607">
                  <c:v>140.6</c:v>
                </c:pt>
                <c:pt idx="608">
                  <c:v>140.69999999999999</c:v>
                </c:pt>
                <c:pt idx="609">
                  <c:v>140.69999999999999</c:v>
                </c:pt>
                <c:pt idx="610">
                  <c:v>140.80000000000001</c:v>
                </c:pt>
                <c:pt idx="611">
                  <c:v>140.9</c:v>
                </c:pt>
                <c:pt idx="612">
                  <c:v>141</c:v>
                </c:pt>
                <c:pt idx="613">
                  <c:v>141.1</c:v>
                </c:pt>
                <c:pt idx="614">
                  <c:v>141.1</c:v>
                </c:pt>
                <c:pt idx="615">
                  <c:v>141.19999999999999</c:v>
                </c:pt>
                <c:pt idx="616">
                  <c:v>141.30000000000001</c:v>
                </c:pt>
                <c:pt idx="617">
                  <c:v>141.4</c:v>
                </c:pt>
                <c:pt idx="618">
                  <c:v>141.5</c:v>
                </c:pt>
                <c:pt idx="619">
                  <c:v>141.5</c:v>
                </c:pt>
                <c:pt idx="620">
                  <c:v>141.6</c:v>
                </c:pt>
                <c:pt idx="621">
                  <c:v>141.69999999999999</c:v>
                </c:pt>
                <c:pt idx="622">
                  <c:v>141.80000000000001</c:v>
                </c:pt>
                <c:pt idx="623">
                  <c:v>141.9</c:v>
                </c:pt>
                <c:pt idx="624">
                  <c:v>141.9</c:v>
                </c:pt>
                <c:pt idx="625">
                  <c:v>142</c:v>
                </c:pt>
                <c:pt idx="626">
                  <c:v>142.1</c:v>
                </c:pt>
                <c:pt idx="627">
                  <c:v>142.19999999999999</c:v>
                </c:pt>
                <c:pt idx="628">
                  <c:v>142.30000000000001</c:v>
                </c:pt>
                <c:pt idx="629">
                  <c:v>142.30000000000001</c:v>
                </c:pt>
                <c:pt idx="630">
                  <c:v>142.4</c:v>
                </c:pt>
                <c:pt idx="631">
                  <c:v>142.5</c:v>
                </c:pt>
                <c:pt idx="632">
                  <c:v>142.6</c:v>
                </c:pt>
                <c:pt idx="633">
                  <c:v>142.69999999999999</c:v>
                </c:pt>
                <c:pt idx="634">
                  <c:v>142.69999999999999</c:v>
                </c:pt>
                <c:pt idx="635">
                  <c:v>142.80000000000001</c:v>
                </c:pt>
                <c:pt idx="636">
                  <c:v>142.9</c:v>
                </c:pt>
                <c:pt idx="637">
                  <c:v>143</c:v>
                </c:pt>
                <c:pt idx="638">
                  <c:v>143.1</c:v>
                </c:pt>
                <c:pt idx="639">
                  <c:v>143.1</c:v>
                </c:pt>
                <c:pt idx="640">
                  <c:v>143.19999999999999</c:v>
                </c:pt>
                <c:pt idx="641">
                  <c:v>143.30000000000001</c:v>
                </c:pt>
                <c:pt idx="642">
                  <c:v>143.4</c:v>
                </c:pt>
                <c:pt idx="643">
                  <c:v>143.5</c:v>
                </c:pt>
                <c:pt idx="644">
                  <c:v>143.5</c:v>
                </c:pt>
                <c:pt idx="645">
                  <c:v>143.6</c:v>
                </c:pt>
                <c:pt idx="646">
                  <c:v>143.69999999999999</c:v>
                </c:pt>
                <c:pt idx="647">
                  <c:v>143.80000000000001</c:v>
                </c:pt>
                <c:pt idx="648">
                  <c:v>143.9</c:v>
                </c:pt>
                <c:pt idx="649">
                  <c:v>143.9</c:v>
                </c:pt>
                <c:pt idx="650">
                  <c:v>144</c:v>
                </c:pt>
                <c:pt idx="651">
                  <c:v>144.1</c:v>
                </c:pt>
                <c:pt idx="652">
                  <c:v>144.19999999999999</c:v>
                </c:pt>
                <c:pt idx="653">
                  <c:v>144.30000000000001</c:v>
                </c:pt>
                <c:pt idx="654">
                  <c:v>144.30000000000001</c:v>
                </c:pt>
                <c:pt idx="655">
                  <c:v>144.4</c:v>
                </c:pt>
                <c:pt idx="656">
                  <c:v>144.5</c:v>
                </c:pt>
                <c:pt idx="657">
                  <c:v>144.6</c:v>
                </c:pt>
                <c:pt idx="658">
                  <c:v>144.69999999999999</c:v>
                </c:pt>
                <c:pt idx="659">
                  <c:v>144.69999999999999</c:v>
                </c:pt>
                <c:pt idx="660">
                  <c:v>144.80000000000001</c:v>
                </c:pt>
                <c:pt idx="661">
                  <c:v>144.9</c:v>
                </c:pt>
                <c:pt idx="662">
                  <c:v>145</c:v>
                </c:pt>
                <c:pt idx="663">
                  <c:v>145.1</c:v>
                </c:pt>
                <c:pt idx="664">
                  <c:v>145.1</c:v>
                </c:pt>
                <c:pt idx="665">
                  <c:v>145.19999999999999</c:v>
                </c:pt>
                <c:pt idx="666">
                  <c:v>145.30000000000001</c:v>
                </c:pt>
                <c:pt idx="667">
                  <c:v>145.4</c:v>
                </c:pt>
                <c:pt idx="668">
                  <c:v>145.5</c:v>
                </c:pt>
                <c:pt idx="669">
                  <c:v>145.5</c:v>
                </c:pt>
                <c:pt idx="670">
                  <c:v>145.6</c:v>
                </c:pt>
                <c:pt idx="671">
                  <c:v>145.69999999999999</c:v>
                </c:pt>
                <c:pt idx="672">
                  <c:v>145.80000000000001</c:v>
                </c:pt>
                <c:pt idx="673">
                  <c:v>145.9</c:v>
                </c:pt>
                <c:pt idx="674">
                  <c:v>145.9</c:v>
                </c:pt>
                <c:pt idx="675">
                  <c:v>146</c:v>
                </c:pt>
                <c:pt idx="676">
                  <c:v>146.1</c:v>
                </c:pt>
                <c:pt idx="677">
                  <c:v>146.19999999999999</c:v>
                </c:pt>
                <c:pt idx="678">
                  <c:v>146.30000000000001</c:v>
                </c:pt>
                <c:pt idx="679">
                  <c:v>146.30000000000001</c:v>
                </c:pt>
                <c:pt idx="680">
                  <c:v>146.4</c:v>
                </c:pt>
                <c:pt idx="681">
                  <c:v>146.5</c:v>
                </c:pt>
                <c:pt idx="682">
                  <c:v>146.6</c:v>
                </c:pt>
                <c:pt idx="683">
                  <c:v>146.69999999999999</c:v>
                </c:pt>
                <c:pt idx="684">
                  <c:v>146.69999999999999</c:v>
                </c:pt>
                <c:pt idx="685">
                  <c:v>146.80000000000001</c:v>
                </c:pt>
                <c:pt idx="686">
                  <c:v>146.9</c:v>
                </c:pt>
                <c:pt idx="687">
                  <c:v>147</c:v>
                </c:pt>
                <c:pt idx="688">
                  <c:v>147.1</c:v>
                </c:pt>
                <c:pt idx="689">
                  <c:v>147.1</c:v>
                </c:pt>
                <c:pt idx="690">
                  <c:v>147.19999999999999</c:v>
                </c:pt>
                <c:pt idx="691">
                  <c:v>147.30000000000001</c:v>
                </c:pt>
                <c:pt idx="692">
                  <c:v>147.4</c:v>
                </c:pt>
                <c:pt idx="693">
                  <c:v>147.5</c:v>
                </c:pt>
                <c:pt idx="694">
                  <c:v>147.5</c:v>
                </c:pt>
                <c:pt idx="695">
                  <c:v>147.6</c:v>
                </c:pt>
                <c:pt idx="696">
                  <c:v>147.69999999999999</c:v>
                </c:pt>
                <c:pt idx="697">
                  <c:v>147.80000000000001</c:v>
                </c:pt>
                <c:pt idx="698">
                  <c:v>147.9</c:v>
                </c:pt>
                <c:pt idx="699">
                  <c:v>147.9</c:v>
                </c:pt>
                <c:pt idx="700">
                  <c:v>148</c:v>
                </c:pt>
                <c:pt idx="701">
                  <c:v>148.1</c:v>
                </c:pt>
                <c:pt idx="702">
                  <c:v>148.19999999999999</c:v>
                </c:pt>
                <c:pt idx="703">
                  <c:v>148.30000000000001</c:v>
                </c:pt>
                <c:pt idx="704">
                  <c:v>148.30000000000001</c:v>
                </c:pt>
                <c:pt idx="705">
                  <c:v>148.4</c:v>
                </c:pt>
                <c:pt idx="706">
                  <c:v>148.5</c:v>
                </c:pt>
                <c:pt idx="707">
                  <c:v>148.6</c:v>
                </c:pt>
                <c:pt idx="708">
                  <c:v>148.69999999999999</c:v>
                </c:pt>
                <c:pt idx="709">
                  <c:v>148.69999999999999</c:v>
                </c:pt>
                <c:pt idx="710">
                  <c:v>148.80000000000001</c:v>
                </c:pt>
                <c:pt idx="711">
                  <c:v>148.9</c:v>
                </c:pt>
                <c:pt idx="712">
                  <c:v>149</c:v>
                </c:pt>
                <c:pt idx="713">
                  <c:v>149.1</c:v>
                </c:pt>
                <c:pt idx="714">
                  <c:v>149.1</c:v>
                </c:pt>
                <c:pt idx="715">
                  <c:v>149.19999999999999</c:v>
                </c:pt>
                <c:pt idx="716">
                  <c:v>149.30000000000001</c:v>
                </c:pt>
                <c:pt idx="717">
                  <c:v>149.4</c:v>
                </c:pt>
                <c:pt idx="718">
                  <c:v>149.5</c:v>
                </c:pt>
                <c:pt idx="719">
                  <c:v>149.5</c:v>
                </c:pt>
                <c:pt idx="720">
                  <c:v>149.6</c:v>
                </c:pt>
                <c:pt idx="721">
                  <c:v>149.69999999999999</c:v>
                </c:pt>
                <c:pt idx="722">
                  <c:v>149.80000000000001</c:v>
                </c:pt>
                <c:pt idx="723">
                  <c:v>149.9</c:v>
                </c:pt>
                <c:pt idx="724">
                  <c:v>149.9</c:v>
                </c:pt>
                <c:pt idx="725">
                  <c:v>150</c:v>
                </c:pt>
                <c:pt idx="726">
                  <c:v>150.1</c:v>
                </c:pt>
                <c:pt idx="727">
                  <c:v>150.19999999999999</c:v>
                </c:pt>
                <c:pt idx="728">
                  <c:v>150.30000000000001</c:v>
                </c:pt>
                <c:pt idx="729">
                  <c:v>150.30000000000001</c:v>
                </c:pt>
                <c:pt idx="730">
                  <c:v>150.4</c:v>
                </c:pt>
                <c:pt idx="731">
                  <c:v>150.5</c:v>
                </c:pt>
                <c:pt idx="732">
                  <c:v>150.6</c:v>
                </c:pt>
                <c:pt idx="733">
                  <c:v>150.69999999999999</c:v>
                </c:pt>
                <c:pt idx="734">
                  <c:v>150.69999999999999</c:v>
                </c:pt>
                <c:pt idx="735">
                  <c:v>150.80000000000001</c:v>
                </c:pt>
                <c:pt idx="736">
                  <c:v>150.9</c:v>
                </c:pt>
                <c:pt idx="737">
                  <c:v>151</c:v>
                </c:pt>
                <c:pt idx="738">
                  <c:v>151.1</c:v>
                </c:pt>
                <c:pt idx="739">
                  <c:v>151.1</c:v>
                </c:pt>
                <c:pt idx="740">
                  <c:v>151.19999999999999</c:v>
                </c:pt>
                <c:pt idx="741">
                  <c:v>151.30000000000001</c:v>
                </c:pt>
                <c:pt idx="742">
                  <c:v>151.4</c:v>
                </c:pt>
                <c:pt idx="743">
                  <c:v>151.5</c:v>
                </c:pt>
                <c:pt idx="744">
                  <c:v>151.5</c:v>
                </c:pt>
                <c:pt idx="745">
                  <c:v>151.6</c:v>
                </c:pt>
                <c:pt idx="746">
                  <c:v>151.69999999999999</c:v>
                </c:pt>
                <c:pt idx="747">
                  <c:v>151.80000000000001</c:v>
                </c:pt>
                <c:pt idx="748">
                  <c:v>151.9</c:v>
                </c:pt>
                <c:pt idx="749">
                  <c:v>151.9</c:v>
                </c:pt>
                <c:pt idx="750">
                  <c:v>152</c:v>
                </c:pt>
                <c:pt idx="751">
                  <c:v>152.1</c:v>
                </c:pt>
                <c:pt idx="752">
                  <c:v>152.19999999999999</c:v>
                </c:pt>
                <c:pt idx="753">
                  <c:v>152.30000000000001</c:v>
                </c:pt>
                <c:pt idx="754">
                  <c:v>152.30000000000001</c:v>
                </c:pt>
                <c:pt idx="755">
                  <c:v>152.4</c:v>
                </c:pt>
                <c:pt idx="756">
                  <c:v>152.5</c:v>
                </c:pt>
                <c:pt idx="757">
                  <c:v>152.6</c:v>
                </c:pt>
                <c:pt idx="758">
                  <c:v>152.69999999999999</c:v>
                </c:pt>
                <c:pt idx="759">
                  <c:v>152.69999999999999</c:v>
                </c:pt>
                <c:pt idx="760">
                  <c:v>152.80000000000001</c:v>
                </c:pt>
                <c:pt idx="761">
                  <c:v>152.9</c:v>
                </c:pt>
                <c:pt idx="762">
                  <c:v>153</c:v>
                </c:pt>
                <c:pt idx="763">
                  <c:v>153.1</c:v>
                </c:pt>
                <c:pt idx="764">
                  <c:v>153.1</c:v>
                </c:pt>
                <c:pt idx="765">
                  <c:v>153.19999999999999</c:v>
                </c:pt>
                <c:pt idx="766">
                  <c:v>153.30000000000001</c:v>
                </c:pt>
                <c:pt idx="767">
                  <c:v>153.4</c:v>
                </c:pt>
                <c:pt idx="768">
                  <c:v>153.5</c:v>
                </c:pt>
                <c:pt idx="769">
                  <c:v>153.5</c:v>
                </c:pt>
                <c:pt idx="770">
                  <c:v>153.6</c:v>
                </c:pt>
                <c:pt idx="771">
                  <c:v>153.69999999999999</c:v>
                </c:pt>
                <c:pt idx="772">
                  <c:v>153.80000000000001</c:v>
                </c:pt>
                <c:pt idx="773">
                  <c:v>153.9</c:v>
                </c:pt>
                <c:pt idx="774">
                  <c:v>153.9</c:v>
                </c:pt>
                <c:pt idx="775">
                  <c:v>154</c:v>
                </c:pt>
                <c:pt idx="776">
                  <c:v>154.1</c:v>
                </c:pt>
                <c:pt idx="777">
                  <c:v>154.19999999999999</c:v>
                </c:pt>
                <c:pt idx="778">
                  <c:v>154.30000000000001</c:v>
                </c:pt>
                <c:pt idx="779">
                  <c:v>154.30000000000001</c:v>
                </c:pt>
                <c:pt idx="780">
                  <c:v>154.4</c:v>
                </c:pt>
                <c:pt idx="781">
                  <c:v>154.5</c:v>
                </c:pt>
                <c:pt idx="782">
                  <c:v>154.6</c:v>
                </c:pt>
                <c:pt idx="783">
                  <c:v>154.69999999999999</c:v>
                </c:pt>
                <c:pt idx="784">
                  <c:v>154.69999999999999</c:v>
                </c:pt>
                <c:pt idx="785">
                  <c:v>154.80000000000001</c:v>
                </c:pt>
                <c:pt idx="786">
                  <c:v>154.9</c:v>
                </c:pt>
                <c:pt idx="787">
                  <c:v>155</c:v>
                </c:pt>
                <c:pt idx="788">
                  <c:v>155.1</c:v>
                </c:pt>
                <c:pt idx="789">
                  <c:v>155.1</c:v>
                </c:pt>
                <c:pt idx="790">
                  <c:v>155.19999999999999</c:v>
                </c:pt>
                <c:pt idx="791">
                  <c:v>155.30000000000001</c:v>
                </c:pt>
                <c:pt idx="792">
                  <c:v>155.4</c:v>
                </c:pt>
                <c:pt idx="793">
                  <c:v>155.5</c:v>
                </c:pt>
                <c:pt idx="794">
                  <c:v>155.5</c:v>
                </c:pt>
                <c:pt idx="795">
                  <c:v>155.6</c:v>
                </c:pt>
                <c:pt idx="796">
                  <c:v>155.69999999999999</c:v>
                </c:pt>
                <c:pt idx="797">
                  <c:v>155.80000000000001</c:v>
                </c:pt>
                <c:pt idx="798">
                  <c:v>155.9</c:v>
                </c:pt>
                <c:pt idx="799">
                  <c:v>155.9</c:v>
                </c:pt>
                <c:pt idx="800">
                  <c:v>156</c:v>
                </c:pt>
                <c:pt idx="801">
                  <c:v>156.1</c:v>
                </c:pt>
                <c:pt idx="802">
                  <c:v>156.19999999999999</c:v>
                </c:pt>
                <c:pt idx="803">
                  <c:v>156.30000000000001</c:v>
                </c:pt>
                <c:pt idx="804">
                  <c:v>156.30000000000001</c:v>
                </c:pt>
                <c:pt idx="805">
                  <c:v>156.4</c:v>
                </c:pt>
                <c:pt idx="806">
                  <c:v>156.5</c:v>
                </c:pt>
                <c:pt idx="807">
                  <c:v>156.6</c:v>
                </c:pt>
                <c:pt idx="808">
                  <c:v>156.69999999999999</c:v>
                </c:pt>
                <c:pt idx="809">
                  <c:v>156.69999999999999</c:v>
                </c:pt>
                <c:pt idx="810">
                  <c:v>156.80000000000001</c:v>
                </c:pt>
                <c:pt idx="811">
                  <c:v>156.9</c:v>
                </c:pt>
                <c:pt idx="812">
                  <c:v>157</c:v>
                </c:pt>
                <c:pt idx="813">
                  <c:v>157.1</c:v>
                </c:pt>
                <c:pt idx="814">
                  <c:v>157.1</c:v>
                </c:pt>
                <c:pt idx="815">
                  <c:v>157.19999999999999</c:v>
                </c:pt>
                <c:pt idx="816">
                  <c:v>157.30000000000001</c:v>
                </c:pt>
                <c:pt idx="817">
                  <c:v>157.4</c:v>
                </c:pt>
                <c:pt idx="818">
                  <c:v>157.5</c:v>
                </c:pt>
                <c:pt idx="819">
                  <c:v>157.5</c:v>
                </c:pt>
                <c:pt idx="820">
                  <c:v>157.6</c:v>
                </c:pt>
                <c:pt idx="821">
                  <c:v>157.69999999999999</c:v>
                </c:pt>
                <c:pt idx="822">
                  <c:v>157.80000000000001</c:v>
                </c:pt>
                <c:pt idx="823">
                  <c:v>157.9</c:v>
                </c:pt>
                <c:pt idx="824">
                  <c:v>157.9</c:v>
                </c:pt>
                <c:pt idx="825">
                  <c:v>158</c:v>
                </c:pt>
                <c:pt idx="826">
                  <c:v>158.1</c:v>
                </c:pt>
                <c:pt idx="827">
                  <c:v>158.19999999999999</c:v>
                </c:pt>
                <c:pt idx="828">
                  <c:v>158.30000000000001</c:v>
                </c:pt>
                <c:pt idx="829">
                  <c:v>158.30000000000001</c:v>
                </c:pt>
                <c:pt idx="830">
                  <c:v>158.4</c:v>
                </c:pt>
                <c:pt idx="831">
                  <c:v>158.5</c:v>
                </c:pt>
                <c:pt idx="832">
                  <c:v>158.6</c:v>
                </c:pt>
                <c:pt idx="833">
                  <c:v>158.69999999999999</c:v>
                </c:pt>
                <c:pt idx="834">
                  <c:v>158.69999999999999</c:v>
                </c:pt>
                <c:pt idx="835">
                  <c:v>158.80000000000001</c:v>
                </c:pt>
                <c:pt idx="836">
                  <c:v>158.9</c:v>
                </c:pt>
                <c:pt idx="837">
                  <c:v>159</c:v>
                </c:pt>
                <c:pt idx="838">
                  <c:v>159.1</c:v>
                </c:pt>
                <c:pt idx="839">
                  <c:v>159.1</c:v>
                </c:pt>
                <c:pt idx="840">
                  <c:v>159.19999999999999</c:v>
                </c:pt>
                <c:pt idx="841">
                  <c:v>159.30000000000001</c:v>
                </c:pt>
                <c:pt idx="842">
                  <c:v>159.4</c:v>
                </c:pt>
                <c:pt idx="843">
                  <c:v>159.5</c:v>
                </c:pt>
                <c:pt idx="844">
                  <c:v>159.5</c:v>
                </c:pt>
                <c:pt idx="845">
                  <c:v>159.6</c:v>
                </c:pt>
                <c:pt idx="846">
                  <c:v>159.69999999999999</c:v>
                </c:pt>
                <c:pt idx="847">
                  <c:v>159.80000000000001</c:v>
                </c:pt>
                <c:pt idx="848">
                  <c:v>159.9</c:v>
                </c:pt>
                <c:pt idx="849">
                  <c:v>159.9</c:v>
                </c:pt>
                <c:pt idx="850">
                  <c:v>160</c:v>
                </c:pt>
                <c:pt idx="851">
                  <c:v>160.1</c:v>
                </c:pt>
                <c:pt idx="852">
                  <c:v>160.19999999999999</c:v>
                </c:pt>
                <c:pt idx="853">
                  <c:v>160.30000000000001</c:v>
                </c:pt>
                <c:pt idx="854">
                  <c:v>160.30000000000001</c:v>
                </c:pt>
                <c:pt idx="855">
                  <c:v>160.4</c:v>
                </c:pt>
                <c:pt idx="856">
                  <c:v>160.5</c:v>
                </c:pt>
                <c:pt idx="857">
                  <c:v>160.6</c:v>
                </c:pt>
                <c:pt idx="858">
                  <c:v>160.69999999999999</c:v>
                </c:pt>
                <c:pt idx="859">
                  <c:v>160.69999999999999</c:v>
                </c:pt>
                <c:pt idx="860">
                  <c:v>160.80000000000001</c:v>
                </c:pt>
                <c:pt idx="861">
                  <c:v>160.9</c:v>
                </c:pt>
                <c:pt idx="862">
                  <c:v>161</c:v>
                </c:pt>
                <c:pt idx="863">
                  <c:v>161.1</c:v>
                </c:pt>
                <c:pt idx="864">
                  <c:v>161.1</c:v>
                </c:pt>
                <c:pt idx="865">
                  <c:v>161.19999999999999</c:v>
                </c:pt>
                <c:pt idx="866">
                  <c:v>161.30000000000001</c:v>
                </c:pt>
                <c:pt idx="867">
                  <c:v>161.4</c:v>
                </c:pt>
                <c:pt idx="868">
                  <c:v>161.5</c:v>
                </c:pt>
                <c:pt idx="869">
                  <c:v>161.5</c:v>
                </c:pt>
                <c:pt idx="870">
                  <c:v>161.6</c:v>
                </c:pt>
                <c:pt idx="871">
                  <c:v>161.69999999999999</c:v>
                </c:pt>
                <c:pt idx="872">
                  <c:v>161.80000000000001</c:v>
                </c:pt>
                <c:pt idx="873">
                  <c:v>161.9</c:v>
                </c:pt>
                <c:pt idx="874">
                  <c:v>161.9</c:v>
                </c:pt>
                <c:pt idx="875">
                  <c:v>162</c:v>
                </c:pt>
                <c:pt idx="876">
                  <c:v>162.1</c:v>
                </c:pt>
                <c:pt idx="877">
                  <c:v>162.19999999999999</c:v>
                </c:pt>
                <c:pt idx="878">
                  <c:v>162.30000000000001</c:v>
                </c:pt>
                <c:pt idx="879">
                  <c:v>162.30000000000001</c:v>
                </c:pt>
                <c:pt idx="880">
                  <c:v>162.4</c:v>
                </c:pt>
                <c:pt idx="881">
                  <c:v>162.5</c:v>
                </c:pt>
                <c:pt idx="882">
                  <c:v>162.6</c:v>
                </c:pt>
                <c:pt idx="883">
                  <c:v>162.69999999999999</c:v>
                </c:pt>
                <c:pt idx="884">
                  <c:v>162.69999999999999</c:v>
                </c:pt>
                <c:pt idx="885">
                  <c:v>162.80000000000001</c:v>
                </c:pt>
                <c:pt idx="886">
                  <c:v>162.9</c:v>
                </c:pt>
                <c:pt idx="887">
                  <c:v>163</c:v>
                </c:pt>
                <c:pt idx="888">
                  <c:v>163.1</c:v>
                </c:pt>
                <c:pt idx="889">
                  <c:v>163.1</c:v>
                </c:pt>
                <c:pt idx="890">
                  <c:v>163.19999999999999</c:v>
                </c:pt>
                <c:pt idx="891">
                  <c:v>163.30000000000001</c:v>
                </c:pt>
                <c:pt idx="892">
                  <c:v>163.4</c:v>
                </c:pt>
                <c:pt idx="893">
                  <c:v>163.5</c:v>
                </c:pt>
                <c:pt idx="894">
                  <c:v>163.5</c:v>
                </c:pt>
                <c:pt idx="895">
                  <c:v>163.6</c:v>
                </c:pt>
                <c:pt idx="896">
                  <c:v>163.69999999999999</c:v>
                </c:pt>
                <c:pt idx="897">
                  <c:v>163.80000000000001</c:v>
                </c:pt>
                <c:pt idx="898">
                  <c:v>163.9</c:v>
                </c:pt>
                <c:pt idx="899">
                  <c:v>163.9</c:v>
                </c:pt>
                <c:pt idx="900">
                  <c:v>164</c:v>
                </c:pt>
                <c:pt idx="901">
                  <c:v>164.1</c:v>
                </c:pt>
                <c:pt idx="902">
                  <c:v>164.2</c:v>
                </c:pt>
                <c:pt idx="903">
                  <c:v>164.3</c:v>
                </c:pt>
                <c:pt idx="904">
                  <c:v>164.3</c:v>
                </c:pt>
                <c:pt idx="905">
                  <c:v>164.4</c:v>
                </c:pt>
                <c:pt idx="906">
                  <c:v>164.5</c:v>
                </c:pt>
                <c:pt idx="907">
                  <c:v>164.6</c:v>
                </c:pt>
                <c:pt idx="908">
                  <c:v>164.7</c:v>
                </c:pt>
                <c:pt idx="909">
                  <c:v>164.7</c:v>
                </c:pt>
                <c:pt idx="910">
                  <c:v>164.8</c:v>
                </c:pt>
                <c:pt idx="911">
                  <c:v>164.9</c:v>
                </c:pt>
                <c:pt idx="912">
                  <c:v>165</c:v>
                </c:pt>
                <c:pt idx="913">
                  <c:v>165.1</c:v>
                </c:pt>
                <c:pt idx="914">
                  <c:v>165.1</c:v>
                </c:pt>
                <c:pt idx="915">
                  <c:v>165.2</c:v>
                </c:pt>
                <c:pt idx="916">
                  <c:v>165.3</c:v>
                </c:pt>
                <c:pt idx="917">
                  <c:v>165.4</c:v>
                </c:pt>
                <c:pt idx="918">
                  <c:v>165.5</c:v>
                </c:pt>
                <c:pt idx="919">
                  <c:v>165.5</c:v>
                </c:pt>
                <c:pt idx="920">
                  <c:v>165.6</c:v>
                </c:pt>
                <c:pt idx="921">
                  <c:v>165.7</c:v>
                </c:pt>
                <c:pt idx="922">
                  <c:v>165.8</c:v>
                </c:pt>
                <c:pt idx="923">
                  <c:v>165.9</c:v>
                </c:pt>
                <c:pt idx="924">
                  <c:v>165.9</c:v>
                </c:pt>
                <c:pt idx="925">
                  <c:v>166</c:v>
                </c:pt>
                <c:pt idx="926">
                  <c:v>166.1</c:v>
                </c:pt>
                <c:pt idx="927">
                  <c:v>166.2</c:v>
                </c:pt>
                <c:pt idx="928">
                  <c:v>166.3</c:v>
                </c:pt>
                <c:pt idx="929">
                  <c:v>166.3</c:v>
                </c:pt>
                <c:pt idx="930">
                  <c:v>166.4</c:v>
                </c:pt>
                <c:pt idx="931">
                  <c:v>166.5</c:v>
                </c:pt>
                <c:pt idx="932">
                  <c:v>166.6</c:v>
                </c:pt>
                <c:pt idx="933">
                  <c:v>166.7</c:v>
                </c:pt>
                <c:pt idx="934">
                  <c:v>166.7</c:v>
                </c:pt>
                <c:pt idx="935">
                  <c:v>166.8</c:v>
                </c:pt>
                <c:pt idx="936">
                  <c:v>166.9</c:v>
                </c:pt>
                <c:pt idx="937">
                  <c:v>167</c:v>
                </c:pt>
                <c:pt idx="938">
                  <c:v>167.1</c:v>
                </c:pt>
                <c:pt idx="939">
                  <c:v>167.1</c:v>
                </c:pt>
                <c:pt idx="940">
                  <c:v>167.2</c:v>
                </c:pt>
                <c:pt idx="941">
                  <c:v>167.3</c:v>
                </c:pt>
                <c:pt idx="942">
                  <c:v>167.4</c:v>
                </c:pt>
                <c:pt idx="943">
                  <c:v>167.5</c:v>
                </c:pt>
                <c:pt idx="944">
                  <c:v>167.5</c:v>
                </c:pt>
                <c:pt idx="945">
                  <c:v>167.6</c:v>
                </c:pt>
                <c:pt idx="946">
                  <c:v>167.7</c:v>
                </c:pt>
                <c:pt idx="947">
                  <c:v>167.8</c:v>
                </c:pt>
                <c:pt idx="948">
                  <c:v>167.9</c:v>
                </c:pt>
                <c:pt idx="949">
                  <c:v>167.9</c:v>
                </c:pt>
                <c:pt idx="950">
                  <c:v>168</c:v>
                </c:pt>
                <c:pt idx="951">
                  <c:v>168.1</c:v>
                </c:pt>
                <c:pt idx="952">
                  <c:v>168.2</c:v>
                </c:pt>
                <c:pt idx="953">
                  <c:v>168.3</c:v>
                </c:pt>
                <c:pt idx="954">
                  <c:v>168.3</c:v>
                </c:pt>
                <c:pt idx="955">
                  <c:v>168.4</c:v>
                </c:pt>
                <c:pt idx="956">
                  <c:v>168.5</c:v>
                </c:pt>
                <c:pt idx="957">
                  <c:v>168.6</c:v>
                </c:pt>
                <c:pt idx="958">
                  <c:v>168.7</c:v>
                </c:pt>
                <c:pt idx="959">
                  <c:v>168.7</c:v>
                </c:pt>
                <c:pt idx="960">
                  <c:v>168.8</c:v>
                </c:pt>
                <c:pt idx="961">
                  <c:v>168.9</c:v>
                </c:pt>
                <c:pt idx="962">
                  <c:v>169</c:v>
                </c:pt>
                <c:pt idx="963">
                  <c:v>169.1</c:v>
                </c:pt>
                <c:pt idx="964">
                  <c:v>169.1</c:v>
                </c:pt>
                <c:pt idx="965">
                  <c:v>169.2</c:v>
                </c:pt>
                <c:pt idx="966">
                  <c:v>169.3</c:v>
                </c:pt>
                <c:pt idx="967">
                  <c:v>169.4</c:v>
                </c:pt>
                <c:pt idx="968">
                  <c:v>169.5</c:v>
                </c:pt>
                <c:pt idx="969">
                  <c:v>169.5</c:v>
                </c:pt>
                <c:pt idx="970">
                  <c:v>169.6</c:v>
                </c:pt>
                <c:pt idx="971">
                  <c:v>169.7</c:v>
                </c:pt>
                <c:pt idx="972">
                  <c:v>169.8</c:v>
                </c:pt>
                <c:pt idx="973">
                  <c:v>169.9</c:v>
                </c:pt>
                <c:pt idx="974">
                  <c:v>169.9</c:v>
                </c:pt>
                <c:pt idx="975">
                  <c:v>170</c:v>
                </c:pt>
                <c:pt idx="976">
                  <c:v>170.1</c:v>
                </c:pt>
                <c:pt idx="977">
                  <c:v>170.2</c:v>
                </c:pt>
                <c:pt idx="978">
                  <c:v>170.3</c:v>
                </c:pt>
                <c:pt idx="979">
                  <c:v>170.3</c:v>
                </c:pt>
                <c:pt idx="980">
                  <c:v>170.4</c:v>
                </c:pt>
                <c:pt idx="981">
                  <c:v>170.5</c:v>
                </c:pt>
                <c:pt idx="982">
                  <c:v>170.6</c:v>
                </c:pt>
                <c:pt idx="983">
                  <c:v>170.7</c:v>
                </c:pt>
                <c:pt idx="984">
                  <c:v>170.7</c:v>
                </c:pt>
                <c:pt idx="985">
                  <c:v>170.8</c:v>
                </c:pt>
                <c:pt idx="986">
                  <c:v>170.9</c:v>
                </c:pt>
                <c:pt idx="987">
                  <c:v>171</c:v>
                </c:pt>
                <c:pt idx="988">
                  <c:v>171.1</c:v>
                </c:pt>
                <c:pt idx="989">
                  <c:v>171.1</c:v>
                </c:pt>
                <c:pt idx="990">
                  <c:v>171.2</c:v>
                </c:pt>
                <c:pt idx="991">
                  <c:v>171.3</c:v>
                </c:pt>
                <c:pt idx="992">
                  <c:v>171.4</c:v>
                </c:pt>
                <c:pt idx="993">
                  <c:v>171.5</c:v>
                </c:pt>
                <c:pt idx="994">
                  <c:v>171.5</c:v>
                </c:pt>
                <c:pt idx="995">
                  <c:v>171.6</c:v>
                </c:pt>
                <c:pt idx="996">
                  <c:v>171.7</c:v>
                </c:pt>
                <c:pt idx="997">
                  <c:v>171.8</c:v>
                </c:pt>
                <c:pt idx="998">
                  <c:v>171.9</c:v>
                </c:pt>
                <c:pt idx="999">
                  <c:v>171.9</c:v>
                </c:pt>
                <c:pt idx="1000">
                  <c:v>172</c:v>
                </c:pt>
                <c:pt idx="1001">
                  <c:v>172.1</c:v>
                </c:pt>
                <c:pt idx="1002">
                  <c:v>172.2</c:v>
                </c:pt>
                <c:pt idx="1003">
                  <c:v>172.3</c:v>
                </c:pt>
                <c:pt idx="1004">
                  <c:v>172.3</c:v>
                </c:pt>
                <c:pt idx="1005">
                  <c:v>172.4</c:v>
                </c:pt>
                <c:pt idx="1006">
                  <c:v>172.5</c:v>
                </c:pt>
                <c:pt idx="1007">
                  <c:v>172.6</c:v>
                </c:pt>
                <c:pt idx="1008">
                  <c:v>172.7</c:v>
                </c:pt>
                <c:pt idx="1009">
                  <c:v>172.7</c:v>
                </c:pt>
                <c:pt idx="1010">
                  <c:v>172.8</c:v>
                </c:pt>
                <c:pt idx="1011">
                  <c:v>172.9</c:v>
                </c:pt>
                <c:pt idx="1012">
                  <c:v>173</c:v>
                </c:pt>
                <c:pt idx="1013">
                  <c:v>173.1</c:v>
                </c:pt>
                <c:pt idx="1014">
                  <c:v>173.1</c:v>
                </c:pt>
                <c:pt idx="1015">
                  <c:v>173.2</c:v>
                </c:pt>
                <c:pt idx="1016">
                  <c:v>173.3</c:v>
                </c:pt>
                <c:pt idx="1017">
                  <c:v>173.4</c:v>
                </c:pt>
                <c:pt idx="1018">
                  <c:v>173.5</c:v>
                </c:pt>
                <c:pt idx="1019">
                  <c:v>173.5</c:v>
                </c:pt>
                <c:pt idx="1020">
                  <c:v>173.6</c:v>
                </c:pt>
                <c:pt idx="1021">
                  <c:v>173.7</c:v>
                </c:pt>
                <c:pt idx="1022">
                  <c:v>173.8</c:v>
                </c:pt>
                <c:pt idx="1023">
                  <c:v>173.9</c:v>
                </c:pt>
                <c:pt idx="1024">
                  <c:v>173.9</c:v>
                </c:pt>
                <c:pt idx="1025">
                  <c:v>174</c:v>
                </c:pt>
                <c:pt idx="1026">
                  <c:v>174.1</c:v>
                </c:pt>
                <c:pt idx="1027">
                  <c:v>174.2</c:v>
                </c:pt>
                <c:pt idx="1028">
                  <c:v>174.3</c:v>
                </c:pt>
                <c:pt idx="1029">
                  <c:v>174.3</c:v>
                </c:pt>
                <c:pt idx="1030">
                  <c:v>174.4</c:v>
                </c:pt>
                <c:pt idx="1031">
                  <c:v>174.5</c:v>
                </c:pt>
                <c:pt idx="1032">
                  <c:v>174.6</c:v>
                </c:pt>
                <c:pt idx="1033">
                  <c:v>174.7</c:v>
                </c:pt>
                <c:pt idx="1034">
                  <c:v>174.7</c:v>
                </c:pt>
                <c:pt idx="1035">
                  <c:v>174.8</c:v>
                </c:pt>
                <c:pt idx="1036">
                  <c:v>174.9</c:v>
                </c:pt>
                <c:pt idx="1037">
                  <c:v>175</c:v>
                </c:pt>
                <c:pt idx="1038">
                  <c:v>175.1</c:v>
                </c:pt>
                <c:pt idx="1039">
                  <c:v>175.1</c:v>
                </c:pt>
                <c:pt idx="1040">
                  <c:v>175.2</c:v>
                </c:pt>
                <c:pt idx="1041">
                  <c:v>175.3</c:v>
                </c:pt>
                <c:pt idx="1042">
                  <c:v>175.4</c:v>
                </c:pt>
                <c:pt idx="1043">
                  <c:v>175.5</c:v>
                </c:pt>
                <c:pt idx="1044">
                  <c:v>175.5</c:v>
                </c:pt>
                <c:pt idx="1045">
                  <c:v>175.6</c:v>
                </c:pt>
                <c:pt idx="1046">
                  <c:v>175.7</c:v>
                </c:pt>
                <c:pt idx="1047">
                  <c:v>175.8</c:v>
                </c:pt>
                <c:pt idx="1048">
                  <c:v>175.9</c:v>
                </c:pt>
                <c:pt idx="1049">
                  <c:v>175.9</c:v>
                </c:pt>
                <c:pt idx="1050">
                  <c:v>176</c:v>
                </c:pt>
                <c:pt idx="1051">
                  <c:v>176.1</c:v>
                </c:pt>
                <c:pt idx="1052">
                  <c:v>176.2</c:v>
                </c:pt>
                <c:pt idx="1053">
                  <c:v>176.3</c:v>
                </c:pt>
                <c:pt idx="1054">
                  <c:v>176.3</c:v>
                </c:pt>
                <c:pt idx="1055">
                  <c:v>176.4</c:v>
                </c:pt>
                <c:pt idx="1056">
                  <c:v>176.5</c:v>
                </c:pt>
                <c:pt idx="1057">
                  <c:v>176.6</c:v>
                </c:pt>
                <c:pt idx="1058">
                  <c:v>176.7</c:v>
                </c:pt>
                <c:pt idx="1059">
                  <c:v>176.7</c:v>
                </c:pt>
                <c:pt idx="1060">
                  <c:v>176.8</c:v>
                </c:pt>
                <c:pt idx="1061">
                  <c:v>176.9</c:v>
                </c:pt>
                <c:pt idx="1062">
                  <c:v>177</c:v>
                </c:pt>
                <c:pt idx="1063">
                  <c:v>177.1</c:v>
                </c:pt>
                <c:pt idx="1064">
                  <c:v>177.1</c:v>
                </c:pt>
                <c:pt idx="1065">
                  <c:v>177.2</c:v>
                </c:pt>
                <c:pt idx="1066">
                  <c:v>177.3</c:v>
                </c:pt>
                <c:pt idx="1067">
                  <c:v>177.4</c:v>
                </c:pt>
                <c:pt idx="1068">
                  <c:v>177.5</c:v>
                </c:pt>
                <c:pt idx="1069">
                  <c:v>177.5</c:v>
                </c:pt>
                <c:pt idx="1070">
                  <c:v>177.6</c:v>
                </c:pt>
                <c:pt idx="1071">
                  <c:v>177.7</c:v>
                </c:pt>
                <c:pt idx="1072">
                  <c:v>177.8</c:v>
                </c:pt>
                <c:pt idx="1073">
                  <c:v>177.9</c:v>
                </c:pt>
                <c:pt idx="1074">
                  <c:v>177.9</c:v>
                </c:pt>
                <c:pt idx="1075">
                  <c:v>178</c:v>
                </c:pt>
                <c:pt idx="1076">
                  <c:v>178.1</c:v>
                </c:pt>
                <c:pt idx="1077">
                  <c:v>178.2</c:v>
                </c:pt>
                <c:pt idx="1078">
                  <c:v>178.3</c:v>
                </c:pt>
                <c:pt idx="1079">
                  <c:v>178.3</c:v>
                </c:pt>
                <c:pt idx="1080">
                  <c:v>178.4</c:v>
                </c:pt>
                <c:pt idx="1081">
                  <c:v>178.5</c:v>
                </c:pt>
                <c:pt idx="1082">
                  <c:v>178.6</c:v>
                </c:pt>
                <c:pt idx="1083">
                  <c:v>178.7</c:v>
                </c:pt>
                <c:pt idx="1084">
                  <c:v>178.7</c:v>
                </c:pt>
                <c:pt idx="1085">
                  <c:v>178.8</c:v>
                </c:pt>
                <c:pt idx="1086">
                  <c:v>178.9</c:v>
                </c:pt>
                <c:pt idx="1087">
                  <c:v>179</c:v>
                </c:pt>
                <c:pt idx="1088">
                  <c:v>179.1</c:v>
                </c:pt>
                <c:pt idx="1089">
                  <c:v>179.1</c:v>
                </c:pt>
                <c:pt idx="1090">
                  <c:v>179.2</c:v>
                </c:pt>
                <c:pt idx="1091">
                  <c:v>179.3</c:v>
                </c:pt>
                <c:pt idx="1092">
                  <c:v>179.4</c:v>
                </c:pt>
                <c:pt idx="1093">
                  <c:v>179.5</c:v>
                </c:pt>
                <c:pt idx="1094">
                  <c:v>179.5</c:v>
                </c:pt>
                <c:pt idx="1095">
                  <c:v>179.6</c:v>
                </c:pt>
                <c:pt idx="1096">
                  <c:v>179.7</c:v>
                </c:pt>
                <c:pt idx="1097">
                  <c:v>179.8</c:v>
                </c:pt>
                <c:pt idx="1098">
                  <c:v>179.9</c:v>
                </c:pt>
                <c:pt idx="1099">
                  <c:v>179.9</c:v>
                </c:pt>
                <c:pt idx="1100">
                  <c:v>180</c:v>
                </c:pt>
                <c:pt idx="1101">
                  <c:v>180.1</c:v>
                </c:pt>
                <c:pt idx="1102">
                  <c:v>180.2</c:v>
                </c:pt>
                <c:pt idx="1103">
                  <c:v>180.3</c:v>
                </c:pt>
                <c:pt idx="1104">
                  <c:v>180.3</c:v>
                </c:pt>
                <c:pt idx="1105">
                  <c:v>180.4</c:v>
                </c:pt>
                <c:pt idx="1106">
                  <c:v>180.5</c:v>
                </c:pt>
                <c:pt idx="1107">
                  <c:v>180.6</c:v>
                </c:pt>
                <c:pt idx="1108">
                  <c:v>180.7</c:v>
                </c:pt>
                <c:pt idx="1109">
                  <c:v>180.7</c:v>
                </c:pt>
                <c:pt idx="1110">
                  <c:v>180.8</c:v>
                </c:pt>
                <c:pt idx="1111">
                  <c:v>180.9</c:v>
                </c:pt>
                <c:pt idx="1112">
                  <c:v>181</c:v>
                </c:pt>
                <c:pt idx="1113">
                  <c:v>181.1</c:v>
                </c:pt>
                <c:pt idx="1114">
                  <c:v>181.1</c:v>
                </c:pt>
                <c:pt idx="1115">
                  <c:v>181.2</c:v>
                </c:pt>
                <c:pt idx="1116">
                  <c:v>181.3</c:v>
                </c:pt>
                <c:pt idx="1117">
                  <c:v>181.4</c:v>
                </c:pt>
                <c:pt idx="1118">
                  <c:v>181.5</c:v>
                </c:pt>
                <c:pt idx="1119">
                  <c:v>181.5</c:v>
                </c:pt>
                <c:pt idx="1120">
                  <c:v>181.6</c:v>
                </c:pt>
                <c:pt idx="1121">
                  <c:v>181.7</c:v>
                </c:pt>
                <c:pt idx="1122">
                  <c:v>181.8</c:v>
                </c:pt>
                <c:pt idx="1123">
                  <c:v>181.9</c:v>
                </c:pt>
                <c:pt idx="1124">
                  <c:v>181.9</c:v>
                </c:pt>
                <c:pt idx="1125">
                  <c:v>182</c:v>
                </c:pt>
                <c:pt idx="1126">
                  <c:v>182.1</c:v>
                </c:pt>
                <c:pt idx="1127">
                  <c:v>182.2</c:v>
                </c:pt>
                <c:pt idx="1128">
                  <c:v>182.3</c:v>
                </c:pt>
                <c:pt idx="1129">
                  <c:v>182.3</c:v>
                </c:pt>
                <c:pt idx="1130">
                  <c:v>182.4</c:v>
                </c:pt>
                <c:pt idx="1131">
                  <c:v>182.5</c:v>
                </c:pt>
                <c:pt idx="1132">
                  <c:v>182.6</c:v>
                </c:pt>
                <c:pt idx="1133">
                  <c:v>182.7</c:v>
                </c:pt>
                <c:pt idx="1134">
                  <c:v>182.7</c:v>
                </c:pt>
                <c:pt idx="1135">
                  <c:v>182.8</c:v>
                </c:pt>
                <c:pt idx="1136">
                  <c:v>182.9</c:v>
                </c:pt>
                <c:pt idx="1137">
                  <c:v>183</c:v>
                </c:pt>
                <c:pt idx="1138">
                  <c:v>183.1</c:v>
                </c:pt>
                <c:pt idx="1139">
                  <c:v>183.1</c:v>
                </c:pt>
                <c:pt idx="1140">
                  <c:v>183.2</c:v>
                </c:pt>
                <c:pt idx="1141">
                  <c:v>183.3</c:v>
                </c:pt>
                <c:pt idx="1142">
                  <c:v>183.4</c:v>
                </c:pt>
                <c:pt idx="1143">
                  <c:v>183.5</c:v>
                </c:pt>
                <c:pt idx="1144">
                  <c:v>183.5</c:v>
                </c:pt>
                <c:pt idx="1145">
                  <c:v>183.6</c:v>
                </c:pt>
                <c:pt idx="1146">
                  <c:v>183.7</c:v>
                </c:pt>
                <c:pt idx="1147">
                  <c:v>183.8</c:v>
                </c:pt>
                <c:pt idx="1148">
                  <c:v>183.9</c:v>
                </c:pt>
                <c:pt idx="1149">
                  <c:v>183.9</c:v>
                </c:pt>
                <c:pt idx="1150">
                  <c:v>184</c:v>
                </c:pt>
                <c:pt idx="1151">
                  <c:v>184.1</c:v>
                </c:pt>
                <c:pt idx="1152">
                  <c:v>184.2</c:v>
                </c:pt>
                <c:pt idx="1153">
                  <c:v>184.3</c:v>
                </c:pt>
                <c:pt idx="1154">
                  <c:v>184.3</c:v>
                </c:pt>
                <c:pt idx="1155">
                  <c:v>184.4</c:v>
                </c:pt>
                <c:pt idx="1156">
                  <c:v>184.5</c:v>
                </c:pt>
                <c:pt idx="1157">
                  <c:v>184.6</c:v>
                </c:pt>
                <c:pt idx="1158">
                  <c:v>184.7</c:v>
                </c:pt>
                <c:pt idx="1159">
                  <c:v>184.7</c:v>
                </c:pt>
                <c:pt idx="1160">
                  <c:v>184.8</c:v>
                </c:pt>
                <c:pt idx="1161">
                  <c:v>184.9</c:v>
                </c:pt>
                <c:pt idx="1162">
                  <c:v>185</c:v>
                </c:pt>
                <c:pt idx="1163">
                  <c:v>185.1</c:v>
                </c:pt>
                <c:pt idx="1164">
                  <c:v>185.1</c:v>
                </c:pt>
                <c:pt idx="1165">
                  <c:v>185.2</c:v>
                </c:pt>
                <c:pt idx="1166">
                  <c:v>185.3</c:v>
                </c:pt>
                <c:pt idx="1167">
                  <c:v>185.4</c:v>
                </c:pt>
                <c:pt idx="1168">
                  <c:v>185.5</c:v>
                </c:pt>
                <c:pt idx="1169">
                  <c:v>185.5</c:v>
                </c:pt>
                <c:pt idx="1170">
                  <c:v>185.6</c:v>
                </c:pt>
                <c:pt idx="1171">
                  <c:v>185.7</c:v>
                </c:pt>
                <c:pt idx="1172">
                  <c:v>185.8</c:v>
                </c:pt>
                <c:pt idx="1173">
                  <c:v>185.9</c:v>
                </c:pt>
                <c:pt idx="1174">
                  <c:v>185.9</c:v>
                </c:pt>
                <c:pt idx="1175">
                  <c:v>186</c:v>
                </c:pt>
                <c:pt idx="1176">
                  <c:v>186.1</c:v>
                </c:pt>
                <c:pt idx="1177">
                  <c:v>186.2</c:v>
                </c:pt>
                <c:pt idx="1178">
                  <c:v>186.3</c:v>
                </c:pt>
                <c:pt idx="1179">
                  <c:v>186.3</c:v>
                </c:pt>
                <c:pt idx="1180">
                  <c:v>186.4</c:v>
                </c:pt>
                <c:pt idx="1181">
                  <c:v>186.5</c:v>
                </c:pt>
                <c:pt idx="1182">
                  <c:v>186.6</c:v>
                </c:pt>
                <c:pt idx="1183">
                  <c:v>186.7</c:v>
                </c:pt>
                <c:pt idx="1184">
                  <c:v>186.7</c:v>
                </c:pt>
                <c:pt idx="1185">
                  <c:v>186.8</c:v>
                </c:pt>
                <c:pt idx="1186">
                  <c:v>186.9</c:v>
                </c:pt>
                <c:pt idx="1187">
                  <c:v>187</c:v>
                </c:pt>
                <c:pt idx="1188">
                  <c:v>187.1</c:v>
                </c:pt>
                <c:pt idx="1189">
                  <c:v>187.1</c:v>
                </c:pt>
                <c:pt idx="1190">
                  <c:v>187.2</c:v>
                </c:pt>
                <c:pt idx="1191">
                  <c:v>187.3</c:v>
                </c:pt>
                <c:pt idx="1192">
                  <c:v>187.4</c:v>
                </c:pt>
                <c:pt idx="1193">
                  <c:v>187.5</c:v>
                </c:pt>
                <c:pt idx="1194">
                  <c:v>187.5</c:v>
                </c:pt>
                <c:pt idx="1195">
                  <c:v>187.6</c:v>
                </c:pt>
                <c:pt idx="1196">
                  <c:v>187.7</c:v>
                </c:pt>
                <c:pt idx="1197">
                  <c:v>187.8</c:v>
                </c:pt>
                <c:pt idx="1198">
                  <c:v>187.9</c:v>
                </c:pt>
                <c:pt idx="1199">
                  <c:v>187.9</c:v>
                </c:pt>
                <c:pt idx="1200">
                  <c:v>188</c:v>
                </c:pt>
                <c:pt idx="1201">
                  <c:v>188.1</c:v>
                </c:pt>
                <c:pt idx="1202">
                  <c:v>188.2</c:v>
                </c:pt>
                <c:pt idx="1203">
                  <c:v>188.3</c:v>
                </c:pt>
                <c:pt idx="1204">
                  <c:v>188.3</c:v>
                </c:pt>
                <c:pt idx="1205">
                  <c:v>188.4</c:v>
                </c:pt>
                <c:pt idx="1206">
                  <c:v>188.5</c:v>
                </c:pt>
                <c:pt idx="1207">
                  <c:v>188.6</c:v>
                </c:pt>
                <c:pt idx="1208">
                  <c:v>188.7</c:v>
                </c:pt>
                <c:pt idx="1209">
                  <c:v>188.7</c:v>
                </c:pt>
                <c:pt idx="1210">
                  <c:v>188.8</c:v>
                </c:pt>
                <c:pt idx="1211">
                  <c:v>188.9</c:v>
                </c:pt>
                <c:pt idx="1212">
                  <c:v>189</c:v>
                </c:pt>
                <c:pt idx="1213">
                  <c:v>189.1</c:v>
                </c:pt>
                <c:pt idx="1214">
                  <c:v>189.1</c:v>
                </c:pt>
                <c:pt idx="1215">
                  <c:v>189.2</c:v>
                </c:pt>
                <c:pt idx="1216">
                  <c:v>189.3</c:v>
                </c:pt>
                <c:pt idx="1217">
                  <c:v>189.4</c:v>
                </c:pt>
                <c:pt idx="1218">
                  <c:v>189.5</c:v>
                </c:pt>
                <c:pt idx="1219">
                  <c:v>189.5</c:v>
                </c:pt>
                <c:pt idx="1220">
                  <c:v>189.6</c:v>
                </c:pt>
                <c:pt idx="1221">
                  <c:v>189.7</c:v>
                </c:pt>
                <c:pt idx="1222">
                  <c:v>189.8</c:v>
                </c:pt>
                <c:pt idx="1223">
                  <c:v>189.9</c:v>
                </c:pt>
                <c:pt idx="1224">
                  <c:v>189.9</c:v>
                </c:pt>
                <c:pt idx="1225">
                  <c:v>190</c:v>
                </c:pt>
                <c:pt idx="1226">
                  <c:v>190.1</c:v>
                </c:pt>
                <c:pt idx="1227">
                  <c:v>190.2</c:v>
                </c:pt>
                <c:pt idx="1228">
                  <c:v>190.3</c:v>
                </c:pt>
                <c:pt idx="1229">
                  <c:v>190.3</c:v>
                </c:pt>
                <c:pt idx="1230">
                  <c:v>190.4</c:v>
                </c:pt>
                <c:pt idx="1231">
                  <c:v>190.5</c:v>
                </c:pt>
                <c:pt idx="1232">
                  <c:v>190.6</c:v>
                </c:pt>
                <c:pt idx="1233">
                  <c:v>190.7</c:v>
                </c:pt>
                <c:pt idx="1234">
                  <c:v>190.7</c:v>
                </c:pt>
                <c:pt idx="1235">
                  <c:v>190.8</c:v>
                </c:pt>
                <c:pt idx="1236">
                  <c:v>190.9</c:v>
                </c:pt>
                <c:pt idx="1237">
                  <c:v>191</c:v>
                </c:pt>
                <c:pt idx="1238">
                  <c:v>191.1</c:v>
                </c:pt>
                <c:pt idx="1239">
                  <c:v>191.1</c:v>
                </c:pt>
                <c:pt idx="1240">
                  <c:v>191.2</c:v>
                </c:pt>
                <c:pt idx="1241">
                  <c:v>191.3</c:v>
                </c:pt>
                <c:pt idx="1242">
                  <c:v>191.4</c:v>
                </c:pt>
                <c:pt idx="1243">
                  <c:v>191.5</c:v>
                </c:pt>
                <c:pt idx="1244">
                  <c:v>191.5</c:v>
                </c:pt>
                <c:pt idx="1245">
                  <c:v>191.6</c:v>
                </c:pt>
                <c:pt idx="1246">
                  <c:v>191.7</c:v>
                </c:pt>
                <c:pt idx="1247">
                  <c:v>191.8</c:v>
                </c:pt>
                <c:pt idx="1248">
                  <c:v>191.9</c:v>
                </c:pt>
                <c:pt idx="1249">
                  <c:v>191.9</c:v>
                </c:pt>
                <c:pt idx="1250">
                  <c:v>192</c:v>
                </c:pt>
                <c:pt idx="1251">
                  <c:v>192.1</c:v>
                </c:pt>
                <c:pt idx="1252">
                  <c:v>192.2</c:v>
                </c:pt>
                <c:pt idx="1253">
                  <c:v>192.3</c:v>
                </c:pt>
                <c:pt idx="1254">
                  <c:v>192.3</c:v>
                </c:pt>
                <c:pt idx="1255">
                  <c:v>192.4</c:v>
                </c:pt>
                <c:pt idx="1256">
                  <c:v>192.5</c:v>
                </c:pt>
                <c:pt idx="1257">
                  <c:v>192.6</c:v>
                </c:pt>
                <c:pt idx="1258">
                  <c:v>192.7</c:v>
                </c:pt>
                <c:pt idx="1259">
                  <c:v>192.7</c:v>
                </c:pt>
                <c:pt idx="1260">
                  <c:v>192.8</c:v>
                </c:pt>
                <c:pt idx="1261">
                  <c:v>192.9</c:v>
                </c:pt>
                <c:pt idx="1262">
                  <c:v>193</c:v>
                </c:pt>
                <c:pt idx="1263">
                  <c:v>193.1</c:v>
                </c:pt>
                <c:pt idx="1264">
                  <c:v>193.1</c:v>
                </c:pt>
                <c:pt idx="1265">
                  <c:v>193.2</c:v>
                </c:pt>
                <c:pt idx="1266">
                  <c:v>193.3</c:v>
                </c:pt>
                <c:pt idx="1267">
                  <c:v>193.4</c:v>
                </c:pt>
                <c:pt idx="1268">
                  <c:v>193.5</c:v>
                </c:pt>
                <c:pt idx="1269">
                  <c:v>193.5</c:v>
                </c:pt>
                <c:pt idx="1270">
                  <c:v>193.6</c:v>
                </c:pt>
                <c:pt idx="1271">
                  <c:v>193.7</c:v>
                </c:pt>
                <c:pt idx="1272">
                  <c:v>193.8</c:v>
                </c:pt>
                <c:pt idx="1273">
                  <c:v>193.9</c:v>
                </c:pt>
                <c:pt idx="1274">
                  <c:v>193.9</c:v>
                </c:pt>
                <c:pt idx="1275">
                  <c:v>194</c:v>
                </c:pt>
                <c:pt idx="1276">
                  <c:v>194.1</c:v>
                </c:pt>
                <c:pt idx="1277">
                  <c:v>194.2</c:v>
                </c:pt>
                <c:pt idx="1278">
                  <c:v>194.3</c:v>
                </c:pt>
                <c:pt idx="1279">
                  <c:v>194.3</c:v>
                </c:pt>
                <c:pt idx="1280">
                  <c:v>194.4</c:v>
                </c:pt>
                <c:pt idx="1281">
                  <c:v>194.5</c:v>
                </c:pt>
                <c:pt idx="1282">
                  <c:v>194.6</c:v>
                </c:pt>
                <c:pt idx="1283">
                  <c:v>194.7</c:v>
                </c:pt>
                <c:pt idx="1284">
                  <c:v>194.7</c:v>
                </c:pt>
                <c:pt idx="1285">
                  <c:v>194.8</c:v>
                </c:pt>
                <c:pt idx="1286">
                  <c:v>194.9</c:v>
                </c:pt>
                <c:pt idx="1287">
                  <c:v>195</c:v>
                </c:pt>
                <c:pt idx="1288">
                  <c:v>195.1</c:v>
                </c:pt>
                <c:pt idx="1289">
                  <c:v>195.1</c:v>
                </c:pt>
                <c:pt idx="1290">
                  <c:v>195.2</c:v>
                </c:pt>
                <c:pt idx="1291">
                  <c:v>195.3</c:v>
                </c:pt>
                <c:pt idx="1292">
                  <c:v>195.4</c:v>
                </c:pt>
                <c:pt idx="1293">
                  <c:v>195.5</c:v>
                </c:pt>
                <c:pt idx="1294">
                  <c:v>195.5</c:v>
                </c:pt>
                <c:pt idx="1295">
                  <c:v>195.6</c:v>
                </c:pt>
                <c:pt idx="1296">
                  <c:v>195.7</c:v>
                </c:pt>
                <c:pt idx="1297">
                  <c:v>195.8</c:v>
                </c:pt>
                <c:pt idx="1298">
                  <c:v>195.9</c:v>
                </c:pt>
                <c:pt idx="1299">
                  <c:v>195.9</c:v>
                </c:pt>
                <c:pt idx="1300">
                  <c:v>196</c:v>
                </c:pt>
                <c:pt idx="1301">
                  <c:v>196.1</c:v>
                </c:pt>
                <c:pt idx="1302">
                  <c:v>196.2</c:v>
                </c:pt>
                <c:pt idx="1303">
                  <c:v>196.3</c:v>
                </c:pt>
                <c:pt idx="1304">
                  <c:v>196.3</c:v>
                </c:pt>
                <c:pt idx="1305">
                  <c:v>196.4</c:v>
                </c:pt>
                <c:pt idx="1306">
                  <c:v>196.5</c:v>
                </c:pt>
                <c:pt idx="1307">
                  <c:v>196.6</c:v>
                </c:pt>
                <c:pt idx="1308">
                  <c:v>196.7</c:v>
                </c:pt>
                <c:pt idx="1309">
                  <c:v>196.7</c:v>
                </c:pt>
                <c:pt idx="1310">
                  <c:v>196.8</c:v>
                </c:pt>
                <c:pt idx="1311">
                  <c:v>196.9</c:v>
                </c:pt>
                <c:pt idx="1312">
                  <c:v>197</c:v>
                </c:pt>
                <c:pt idx="1313">
                  <c:v>197.1</c:v>
                </c:pt>
                <c:pt idx="1314">
                  <c:v>197.1</c:v>
                </c:pt>
                <c:pt idx="1315">
                  <c:v>197.2</c:v>
                </c:pt>
                <c:pt idx="1316">
                  <c:v>197.3</c:v>
                </c:pt>
                <c:pt idx="1317">
                  <c:v>197.4</c:v>
                </c:pt>
                <c:pt idx="1318">
                  <c:v>197.5</c:v>
                </c:pt>
                <c:pt idx="1319">
                  <c:v>197.5</c:v>
                </c:pt>
                <c:pt idx="1320">
                  <c:v>197.6</c:v>
                </c:pt>
                <c:pt idx="1321">
                  <c:v>197.7</c:v>
                </c:pt>
                <c:pt idx="1322">
                  <c:v>197.8</c:v>
                </c:pt>
                <c:pt idx="1323">
                  <c:v>197.9</c:v>
                </c:pt>
                <c:pt idx="1324">
                  <c:v>197.9</c:v>
                </c:pt>
                <c:pt idx="1325">
                  <c:v>198</c:v>
                </c:pt>
                <c:pt idx="1326">
                  <c:v>198.1</c:v>
                </c:pt>
                <c:pt idx="1327">
                  <c:v>198.2</c:v>
                </c:pt>
                <c:pt idx="1328">
                  <c:v>198.3</c:v>
                </c:pt>
                <c:pt idx="1329">
                  <c:v>198.3</c:v>
                </c:pt>
                <c:pt idx="1330">
                  <c:v>198.4</c:v>
                </c:pt>
                <c:pt idx="1331">
                  <c:v>198.5</c:v>
                </c:pt>
                <c:pt idx="1332">
                  <c:v>198.6</c:v>
                </c:pt>
                <c:pt idx="1333">
                  <c:v>198.7</c:v>
                </c:pt>
                <c:pt idx="1334">
                  <c:v>198.7</c:v>
                </c:pt>
                <c:pt idx="1335">
                  <c:v>198.8</c:v>
                </c:pt>
                <c:pt idx="1336">
                  <c:v>198.9</c:v>
                </c:pt>
                <c:pt idx="1337">
                  <c:v>199</c:v>
                </c:pt>
                <c:pt idx="1338">
                  <c:v>199.1</c:v>
                </c:pt>
                <c:pt idx="1339">
                  <c:v>199.1</c:v>
                </c:pt>
                <c:pt idx="1340">
                  <c:v>199.2</c:v>
                </c:pt>
                <c:pt idx="1341">
                  <c:v>199.3</c:v>
                </c:pt>
                <c:pt idx="1342">
                  <c:v>199.4</c:v>
                </c:pt>
                <c:pt idx="1343">
                  <c:v>199.5</c:v>
                </c:pt>
                <c:pt idx="1344">
                  <c:v>199.5</c:v>
                </c:pt>
                <c:pt idx="1345">
                  <c:v>199.6</c:v>
                </c:pt>
                <c:pt idx="1346">
                  <c:v>199.7</c:v>
                </c:pt>
                <c:pt idx="1347">
                  <c:v>199.8</c:v>
                </c:pt>
                <c:pt idx="1348">
                  <c:v>199.9</c:v>
                </c:pt>
                <c:pt idx="1349">
                  <c:v>199.9</c:v>
                </c:pt>
                <c:pt idx="1350">
                  <c:v>200</c:v>
                </c:pt>
                <c:pt idx="1351">
                  <c:v>200.1</c:v>
                </c:pt>
                <c:pt idx="1352">
                  <c:v>200.2</c:v>
                </c:pt>
                <c:pt idx="1353">
                  <c:v>200.3</c:v>
                </c:pt>
                <c:pt idx="1354">
                  <c:v>200.3</c:v>
                </c:pt>
                <c:pt idx="1355">
                  <c:v>200.4</c:v>
                </c:pt>
                <c:pt idx="1356">
                  <c:v>200.5</c:v>
                </c:pt>
                <c:pt idx="1357">
                  <c:v>200.6</c:v>
                </c:pt>
                <c:pt idx="1358">
                  <c:v>200.7</c:v>
                </c:pt>
                <c:pt idx="1359">
                  <c:v>200.7</c:v>
                </c:pt>
                <c:pt idx="1360">
                  <c:v>200.8</c:v>
                </c:pt>
                <c:pt idx="1361">
                  <c:v>200.9</c:v>
                </c:pt>
                <c:pt idx="1362">
                  <c:v>201</c:v>
                </c:pt>
                <c:pt idx="1363">
                  <c:v>201.1</c:v>
                </c:pt>
                <c:pt idx="1364">
                  <c:v>201.1</c:v>
                </c:pt>
                <c:pt idx="1365">
                  <c:v>201.2</c:v>
                </c:pt>
                <c:pt idx="1366">
                  <c:v>201.3</c:v>
                </c:pt>
                <c:pt idx="1367">
                  <c:v>201.4</c:v>
                </c:pt>
                <c:pt idx="1368">
                  <c:v>201.5</c:v>
                </c:pt>
                <c:pt idx="1369">
                  <c:v>201.5</c:v>
                </c:pt>
                <c:pt idx="1370">
                  <c:v>201.6</c:v>
                </c:pt>
                <c:pt idx="1371">
                  <c:v>201.7</c:v>
                </c:pt>
                <c:pt idx="1372">
                  <c:v>201.8</c:v>
                </c:pt>
                <c:pt idx="1373">
                  <c:v>201.9</c:v>
                </c:pt>
                <c:pt idx="1374">
                  <c:v>201.9</c:v>
                </c:pt>
                <c:pt idx="1375">
                  <c:v>202</c:v>
                </c:pt>
                <c:pt idx="1376">
                  <c:v>202.1</c:v>
                </c:pt>
                <c:pt idx="1377">
                  <c:v>202.2</c:v>
                </c:pt>
                <c:pt idx="1378">
                  <c:v>202.3</c:v>
                </c:pt>
                <c:pt idx="1379">
                  <c:v>202.3</c:v>
                </c:pt>
                <c:pt idx="1380">
                  <c:v>202.4</c:v>
                </c:pt>
                <c:pt idx="1381">
                  <c:v>202.5</c:v>
                </c:pt>
                <c:pt idx="1382">
                  <c:v>202.6</c:v>
                </c:pt>
                <c:pt idx="1383">
                  <c:v>202.7</c:v>
                </c:pt>
                <c:pt idx="1384">
                  <c:v>202.7</c:v>
                </c:pt>
                <c:pt idx="1385">
                  <c:v>202.8</c:v>
                </c:pt>
                <c:pt idx="1386">
                  <c:v>202.9</c:v>
                </c:pt>
                <c:pt idx="1387">
                  <c:v>203</c:v>
                </c:pt>
                <c:pt idx="1388">
                  <c:v>203.1</c:v>
                </c:pt>
                <c:pt idx="1389">
                  <c:v>203.1</c:v>
                </c:pt>
                <c:pt idx="1390">
                  <c:v>203.2</c:v>
                </c:pt>
                <c:pt idx="1391">
                  <c:v>203.3</c:v>
                </c:pt>
                <c:pt idx="1392">
                  <c:v>203.4</c:v>
                </c:pt>
                <c:pt idx="1393">
                  <c:v>203.5</c:v>
                </c:pt>
                <c:pt idx="1394">
                  <c:v>203.5</c:v>
                </c:pt>
                <c:pt idx="1395">
                  <c:v>203.6</c:v>
                </c:pt>
                <c:pt idx="1396">
                  <c:v>203.7</c:v>
                </c:pt>
                <c:pt idx="1397">
                  <c:v>203.8</c:v>
                </c:pt>
                <c:pt idx="1398">
                  <c:v>203.9</c:v>
                </c:pt>
                <c:pt idx="1399">
                  <c:v>203.9</c:v>
                </c:pt>
                <c:pt idx="1400">
                  <c:v>204</c:v>
                </c:pt>
                <c:pt idx="1401">
                  <c:v>204.1</c:v>
                </c:pt>
                <c:pt idx="1402">
                  <c:v>204.2</c:v>
                </c:pt>
                <c:pt idx="1403">
                  <c:v>204.3</c:v>
                </c:pt>
                <c:pt idx="1404">
                  <c:v>204.3</c:v>
                </c:pt>
                <c:pt idx="1405">
                  <c:v>204.4</c:v>
                </c:pt>
                <c:pt idx="1406">
                  <c:v>204.5</c:v>
                </c:pt>
                <c:pt idx="1407">
                  <c:v>204.6</c:v>
                </c:pt>
                <c:pt idx="1408">
                  <c:v>204.7</c:v>
                </c:pt>
                <c:pt idx="1409">
                  <c:v>204.7</c:v>
                </c:pt>
                <c:pt idx="1410">
                  <c:v>204.8</c:v>
                </c:pt>
                <c:pt idx="1411">
                  <c:v>204.9</c:v>
                </c:pt>
                <c:pt idx="1412">
                  <c:v>205</c:v>
                </c:pt>
                <c:pt idx="1413">
                  <c:v>205.1</c:v>
                </c:pt>
                <c:pt idx="1414">
                  <c:v>205.1</c:v>
                </c:pt>
                <c:pt idx="1415">
                  <c:v>205.2</c:v>
                </c:pt>
                <c:pt idx="1416">
                  <c:v>205.3</c:v>
                </c:pt>
                <c:pt idx="1417">
                  <c:v>205.4</c:v>
                </c:pt>
                <c:pt idx="1418">
                  <c:v>205.5</c:v>
                </c:pt>
                <c:pt idx="1419">
                  <c:v>205.5</c:v>
                </c:pt>
                <c:pt idx="1420">
                  <c:v>205.6</c:v>
                </c:pt>
                <c:pt idx="1421">
                  <c:v>205.7</c:v>
                </c:pt>
                <c:pt idx="1422">
                  <c:v>205.8</c:v>
                </c:pt>
                <c:pt idx="1423">
                  <c:v>205.9</c:v>
                </c:pt>
                <c:pt idx="1424">
                  <c:v>205.9</c:v>
                </c:pt>
                <c:pt idx="1425">
                  <c:v>206</c:v>
                </c:pt>
                <c:pt idx="1426">
                  <c:v>206.1</c:v>
                </c:pt>
                <c:pt idx="1427">
                  <c:v>206.2</c:v>
                </c:pt>
                <c:pt idx="1428">
                  <c:v>206.3</c:v>
                </c:pt>
                <c:pt idx="1429">
                  <c:v>206.3</c:v>
                </c:pt>
                <c:pt idx="1430">
                  <c:v>206.4</c:v>
                </c:pt>
                <c:pt idx="1431">
                  <c:v>206.5</c:v>
                </c:pt>
                <c:pt idx="1432">
                  <c:v>206.6</c:v>
                </c:pt>
                <c:pt idx="1433">
                  <c:v>206.7</c:v>
                </c:pt>
                <c:pt idx="1434">
                  <c:v>206.7</c:v>
                </c:pt>
                <c:pt idx="1435">
                  <c:v>206.8</c:v>
                </c:pt>
                <c:pt idx="1436">
                  <c:v>206.9</c:v>
                </c:pt>
                <c:pt idx="1437">
                  <c:v>207</c:v>
                </c:pt>
                <c:pt idx="1438">
                  <c:v>207.1</c:v>
                </c:pt>
                <c:pt idx="1439">
                  <c:v>207.1</c:v>
                </c:pt>
                <c:pt idx="1440">
                  <c:v>207.2</c:v>
                </c:pt>
                <c:pt idx="1441">
                  <c:v>207.3</c:v>
                </c:pt>
                <c:pt idx="1442">
                  <c:v>207.4</c:v>
                </c:pt>
                <c:pt idx="1443">
                  <c:v>207.5</c:v>
                </c:pt>
                <c:pt idx="1444">
                  <c:v>207.5</c:v>
                </c:pt>
                <c:pt idx="1445">
                  <c:v>207.6</c:v>
                </c:pt>
                <c:pt idx="1446">
                  <c:v>207.7</c:v>
                </c:pt>
                <c:pt idx="1447">
                  <c:v>207.8</c:v>
                </c:pt>
                <c:pt idx="1448">
                  <c:v>207.9</c:v>
                </c:pt>
                <c:pt idx="1449">
                  <c:v>207.9</c:v>
                </c:pt>
                <c:pt idx="1450">
                  <c:v>208</c:v>
                </c:pt>
                <c:pt idx="1451">
                  <c:v>208.1</c:v>
                </c:pt>
                <c:pt idx="1452">
                  <c:v>208.2</c:v>
                </c:pt>
                <c:pt idx="1453">
                  <c:v>208.3</c:v>
                </c:pt>
                <c:pt idx="1454">
                  <c:v>208.3</c:v>
                </c:pt>
                <c:pt idx="1455">
                  <c:v>208.4</c:v>
                </c:pt>
                <c:pt idx="1456">
                  <c:v>208.5</c:v>
                </c:pt>
                <c:pt idx="1457">
                  <c:v>208.6</c:v>
                </c:pt>
                <c:pt idx="1458">
                  <c:v>208.7</c:v>
                </c:pt>
                <c:pt idx="1459">
                  <c:v>208.7</c:v>
                </c:pt>
                <c:pt idx="1460">
                  <c:v>208.8</c:v>
                </c:pt>
                <c:pt idx="1461">
                  <c:v>208.9</c:v>
                </c:pt>
                <c:pt idx="1462">
                  <c:v>209</c:v>
                </c:pt>
                <c:pt idx="1463">
                  <c:v>209.1</c:v>
                </c:pt>
                <c:pt idx="1464">
                  <c:v>209.1</c:v>
                </c:pt>
                <c:pt idx="1465">
                  <c:v>209.2</c:v>
                </c:pt>
                <c:pt idx="1466">
                  <c:v>209.3</c:v>
                </c:pt>
                <c:pt idx="1467">
                  <c:v>209.4</c:v>
                </c:pt>
                <c:pt idx="1468">
                  <c:v>209.5</c:v>
                </c:pt>
                <c:pt idx="1469">
                  <c:v>209.5</c:v>
                </c:pt>
                <c:pt idx="1470">
                  <c:v>209.6</c:v>
                </c:pt>
                <c:pt idx="1471">
                  <c:v>209.7</c:v>
                </c:pt>
                <c:pt idx="1472">
                  <c:v>209.8</c:v>
                </c:pt>
                <c:pt idx="1473">
                  <c:v>209.9</c:v>
                </c:pt>
                <c:pt idx="1474">
                  <c:v>209.9</c:v>
                </c:pt>
                <c:pt idx="1475">
                  <c:v>210</c:v>
                </c:pt>
                <c:pt idx="1476">
                  <c:v>210.1</c:v>
                </c:pt>
                <c:pt idx="1477">
                  <c:v>210.2</c:v>
                </c:pt>
                <c:pt idx="1478">
                  <c:v>210.3</c:v>
                </c:pt>
                <c:pt idx="1479">
                  <c:v>210.3</c:v>
                </c:pt>
                <c:pt idx="1480">
                  <c:v>210.4</c:v>
                </c:pt>
                <c:pt idx="1481">
                  <c:v>210.5</c:v>
                </c:pt>
                <c:pt idx="1482">
                  <c:v>210.6</c:v>
                </c:pt>
                <c:pt idx="1483">
                  <c:v>210.7</c:v>
                </c:pt>
                <c:pt idx="1484">
                  <c:v>210.7</c:v>
                </c:pt>
                <c:pt idx="1485">
                  <c:v>210.8</c:v>
                </c:pt>
                <c:pt idx="1486">
                  <c:v>210.9</c:v>
                </c:pt>
                <c:pt idx="1487">
                  <c:v>211</c:v>
                </c:pt>
                <c:pt idx="1488">
                  <c:v>211.1</c:v>
                </c:pt>
                <c:pt idx="1489">
                  <c:v>211.1</c:v>
                </c:pt>
                <c:pt idx="1490">
                  <c:v>211.2</c:v>
                </c:pt>
                <c:pt idx="1491">
                  <c:v>211.3</c:v>
                </c:pt>
                <c:pt idx="1492">
                  <c:v>211.4</c:v>
                </c:pt>
                <c:pt idx="1493">
                  <c:v>211.5</c:v>
                </c:pt>
                <c:pt idx="1494">
                  <c:v>211.5</c:v>
                </c:pt>
                <c:pt idx="1495">
                  <c:v>211.6</c:v>
                </c:pt>
                <c:pt idx="1496">
                  <c:v>211.7</c:v>
                </c:pt>
                <c:pt idx="1497">
                  <c:v>211.8</c:v>
                </c:pt>
                <c:pt idx="1498">
                  <c:v>211.9</c:v>
                </c:pt>
                <c:pt idx="1499">
                  <c:v>211.9</c:v>
                </c:pt>
                <c:pt idx="1500">
                  <c:v>212</c:v>
                </c:pt>
                <c:pt idx="1501">
                  <c:v>212.1</c:v>
                </c:pt>
                <c:pt idx="1502">
                  <c:v>212.2</c:v>
                </c:pt>
                <c:pt idx="1503">
                  <c:v>212.3</c:v>
                </c:pt>
                <c:pt idx="1504">
                  <c:v>212.3</c:v>
                </c:pt>
                <c:pt idx="1505">
                  <c:v>212.4</c:v>
                </c:pt>
                <c:pt idx="1506">
                  <c:v>212.5</c:v>
                </c:pt>
                <c:pt idx="1507">
                  <c:v>212.6</c:v>
                </c:pt>
                <c:pt idx="1508">
                  <c:v>212.7</c:v>
                </c:pt>
                <c:pt idx="1509">
                  <c:v>212.7</c:v>
                </c:pt>
                <c:pt idx="1510">
                  <c:v>212.8</c:v>
                </c:pt>
                <c:pt idx="1511">
                  <c:v>212.9</c:v>
                </c:pt>
                <c:pt idx="1512">
                  <c:v>213</c:v>
                </c:pt>
                <c:pt idx="1513">
                  <c:v>213.1</c:v>
                </c:pt>
                <c:pt idx="1514">
                  <c:v>213.1</c:v>
                </c:pt>
                <c:pt idx="1515">
                  <c:v>213.2</c:v>
                </c:pt>
                <c:pt idx="1516">
                  <c:v>213.3</c:v>
                </c:pt>
                <c:pt idx="1517">
                  <c:v>213.4</c:v>
                </c:pt>
                <c:pt idx="1518">
                  <c:v>213.5</c:v>
                </c:pt>
                <c:pt idx="1519">
                  <c:v>213.5</c:v>
                </c:pt>
                <c:pt idx="1520">
                  <c:v>213.6</c:v>
                </c:pt>
                <c:pt idx="1521">
                  <c:v>213.7</c:v>
                </c:pt>
                <c:pt idx="1522">
                  <c:v>213.8</c:v>
                </c:pt>
                <c:pt idx="1523">
                  <c:v>213.9</c:v>
                </c:pt>
                <c:pt idx="1524">
                  <c:v>213.9</c:v>
                </c:pt>
                <c:pt idx="1525">
                  <c:v>214</c:v>
                </c:pt>
                <c:pt idx="1526">
                  <c:v>214.1</c:v>
                </c:pt>
                <c:pt idx="1527">
                  <c:v>214.2</c:v>
                </c:pt>
                <c:pt idx="1528">
                  <c:v>214.3</c:v>
                </c:pt>
                <c:pt idx="1529">
                  <c:v>214.3</c:v>
                </c:pt>
                <c:pt idx="1530">
                  <c:v>214.4</c:v>
                </c:pt>
                <c:pt idx="1531">
                  <c:v>214.5</c:v>
                </c:pt>
                <c:pt idx="1532">
                  <c:v>214.6</c:v>
                </c:pt>
                <c:pt idx="1533">
                  <c:v>214.7</c:v>
                </c:pt>
                <c:pt idx="1534">
                  <c:v>214.7</c:v>
                </c:pt>
                <c:pt idx="1535">
                  <c:v>214.8</c:v>
                </c:pt>
                <c:pt idx="1536">
                  <c:v>214.9</c:v>
                </c:pt>
                <c:pt idx="1537">
                  <c:v>215</c:v>
                </c:pt>
                <c:pt idx="1538">
                  <c:v>215.1</c:v>
                </c:pt>
                <c:pt idx="1539">
                  <c:v>215.1</c:v>
                </c:pt>
                <c:pt idx="1540">
                  <c:v>215.2</c:v>
                </c:pt>
                <c:pt idx="1541">
                  <c:v>215.3</c:v>
                </c:pt>
                <c:pt idx="1542">
                  <c:v>215.4</c:v>
                </c:pt>
                <c:pt idx="1543">
                  <c:v>215.5</c:v>
                </c:pt>
                <c:pt idx="1544">
                  <c:v>215.5</c:v>
                </c:pt>
                <c:pt idx="1545">
                  <c:v>215.6</c:v>
                </c:pt>
                <c:pt idx="1546">
                  <c:v>215.7</c:v>
                </c:pt>
                <c:pt idx="1547">
                  <c:v>215.8</c:v>
                </c:pt>
                <c:pt idx="1548">
                  <c:v>215.9</c:v>
                </c:pt>
                <c:pt idx="1549">
                  <c:v>215.9</c:v>
                </c:pt>
                <c:pt idx="1550">
                  <c:v>216</c:v>
                </c:pt>
                <c:pt idx="1551">
                  <c:v>216.1</c:v>
                </c:pt>
                <c:pt idx="1552">
                  <c:v>216.2</c:v>
                </c:pt>
                <c:pt idx="1553">
                  <c:v>216.3</c:v>
                </c:pt>
                <c:pt idx="1554">
                  <c:v>216.3</c:v>
                </c:pt>
                <c:pt idx="1555">
                  <c:v>216.4</c:v>
                </c:pt>
                <c:pt idx="1556">
                  <c:v>216.5</c:v>
                </c:pt>
                <c:pt idx="1557">
                  <c:v>216.6</c:v>
                </c:pt>
                <c:pt idx="1558">
                  <c:v>216.7</c:v>
                </c:pt>
                <c:pt idx="1559">
                  <c:v>216.7</c:v>
                </c:pt>
                <c:pt idx="1560">
                  <c:v>216.8</c:v>
                </c:pt>
                <c:pt idx="1561">
                  <c:v>216.9</c:v>
                </c:pt>
                <c:pt idx="1562">
                  <c:v>217</c:v>
                </c:pt>
                <c:pt idx="1563">
                  <c:v>217.1</c:v>
                </c:pt>
                <c:pt idx="1564">
                  <c:v>217.1</c:v>
                </c:pt>
                <c:pt idx="1565">
                  <c:v>217.2</c:v>
                </c:pt>
                <c:pt idx="1566">
                  <c:v>217.3</c:v>
                </c:pt>
                <c:pt idx="1567">
                  <c:v>217.4</c:v>
                </c:pt>
                <c:pt idx="1568">
                  <c:v>217.5</c:v>
                </c:pt>
                <c:pt idx="1569">
                  <c:v>217.5</c:v>
                </c:pt>
                <c:pt idx="1570">
                  <c:v>217.6</c:v>
                </c:pt>
                <c:pt idx="1571">
                  <c:v>217.7</c:v>
                </c:pt>
                <c:pt idx="1572">
                  <c:v>217.8</c:v>
                </c:pt>
                <c:pt idx="1573">
                  <c:v>217.9</c:v>
                </c:pt>
                <c:pt idx="1574">
                  <c:v>217.9</c:v>
                </c:pt>
                <c:pt idx="1575">
                  <c:v>218</c:v>
                </c:pt>
                <c:pt idx="1576">
                  <c:v>218.1</c:v>
                </c:pt>
                <c:pt idx="1577">
                  <c:v>218.2</c:v>
                </c:pt>
                <c:pt idx="1578">
                  <c:v>218.3</c:v>
                </c:pt>
                <c:pt idx="1579">
                  <c:v>218.3</c:v>
                </c:pt>
                <c:pt idx="1580">
                  <c:v>218.4</c:v>
                </c:pt>
                <c:pt idx="1581">
                  <c:v>218.5</c:v>
                </c:pt>
                <c:pt idx="1582">
                  <c:v>218.6</c:v>
                </c:pt>
                <c:pt idx="1583">
                  <c:v>218.7</c:v>
                </c:pt>
                <c:pt idx="1584">
                  <c:v>218.7</c:v>
                </c:pt>
                <c:pt idx="1585">
                  <c:v>218.8</c:v>
                </c:pt>
                <c:pt idx="1586">
                  <c:v>218.9</c:v>
                </c:pt>
                <c:pt idx="1587">
                  <c:v>219</c:v>
                </c:pt>
                <c:pt idx="1588">
                  <c:v>219.1</c:v>
                </c:pt>
                <c:pt idx="1589">
                  <c:v>219.1</c:v>
                </c:pt>
                <c:pt idx="1590">
                  <c:v>219.2</c:v>
                </c:pt>
                <c:pt idx="1591">
                  <c:v>219.3</c:v>
                </c:pt>
                <c:pt idx="1592">
                  <c:v>219.4</c:v>
                </c:pt>
                <c:pt idx="1593">
                  <c:v>219.5</c:v>
                </c:pt>
                <c:pt idx="1594">
                  <c:v>219.5</c:v>
                </c:pt>
                <c:pt idx="1595">
                  <c:v>219.6</c:v>
                </c:pt>
                <c:pt idx="1596">
                  <c:v>219.7</c:v>
                </c:pt>
                <c:pt idx="1597">
                  <c:v>219.8</c:v>
                </c:pt>
                <c:pt idx="1598">
                  <c:v>219.9</c:v>
                </c:pt>
                <c:pt idx="1599">
                  <c:v>219.9</c:v>
                </c:pt>
                <c:pt idx="1600">
                  <c:v>220</c:v>
                </c:pt>
                <c:pt idx="1601">
                  <c:v>220.1</c:v>
                </c:pt>
                <c:pt idx="1602">
                  <c:v>220.2</c:v>
                </c:pt>
                <c:pt idx="1603">
                  <c:v>220.3</c:v>
                </c:pt>
                <c:pt idx="1604">
                  <c:v>220.3</c:v>
                </c:pt>
                <c:pt idx="1605">
                  <c:v>220.4</c:v>
                </c:pt>
                <c:pt idx="1606">
                  <c:v>220.5</c:v>
                </c:pt>
                <c:pt idx="1607">
                  <c:v>220.6</c:v>
                </c:pt>
                <c:pt idx="1608">
                  <c:v>220.7</c:v>
                </c:pt>
                <c:pt idx="1609">
                  <c:v>220.7</c:v>
                </c:pt>
                <c:pt idx="1610">
                  <c:v>220.8</c:v>
                </c:pt>
                <c:pt idx="1611">
                  <c:v>220.9</c:v>
                </c:pt>
                <c:pt idx="1612">
                  <c:v>221</c:v>
                </c:pt>
                <c:pt idx="1613">
                  <c:v>221.1</c:v>
                </c:pt>
                <c:pt idx="1614">
                  <c:v>221.1</c:v>
                </c:pt>
                <c:pt idx="1615">
                  <c:v>221.2</c:v>
                </c:pt>
                <c:pt idx="1616">
                  <c:v>221.3</c:v>
                </c:pt>
                <c:pt idx="1617">
                  <c:v>221.4</c:v>
                </c:pt>
                <c:pt idx="1618">
                  <c:v>221.5</c:v>
                </c:pt>
                <c:pt idx="1619">
                  <c:v>221.5</c:v>
                </c:pt>
                <c:pt idx="1620">
                  <c:v>221.6</c:v>
                </c:pt>
                <c:pt idx="1621">
                  <c:v>221.7</c:v>
                </c:pt>
                <c:pt idx="1622">
                  <c:v>221.8</c:v>
                </c:pt>
                <c:pt idx="1623">
                  <c:v>221.9</c:v>
                </c:pt>
                <c:pt idx="1624">
                  <c:v>221.9</c:v>
                </c:pt>
                <c:pt idx="1625">
                  <c:v>222</c:v>
                </c:pt>
                <c:pt idx="1626">
                  <c:v>222.1</c:v>
                </c:pt>
                <c:pt idx="1627">
                  <c:v>222.2</c:v>
                </c:pt>
                <c:pt idx="1628">
                  <c:v>222.3</c:v>
                </c:pt>
                <c:pt idx="1629">
                  <c:v>222.3</c:v>
                </c:pt>
                <c:pt idx="1630">
                  <c:v>222.4</c:v>
                </c:pt>
                <c:pt idx="1631">
                  <c:v>222.5</c:v>
                </c:pt>
                <c:pt idx="1632">
                  <c:v>222.6</c:v>
                </c:pt>
                <c:pt idx="1633">
                  <c:v>222.7</c:v>
                </c:pt>
                <c:pt idx="1634">
                  <c:v>222.7</c:v>
                </c:pt>
                <c:pt idx="1635">
                  <c:v>222.8</c:v>
                </c:pt>
                <c:pt idx="1636">
                  <c:v>222.9</c:v>
                </c:pt>
                <c:pt idx="1637">
                  <c:v>223</c:v>
                </c:pt>
                <c:pt idx="1638">
                  <c:v>223.1</c:v>
                </c:pt>
                <c:pt idx="1639">
                  <c:v>223.1</c:v>
                </c:pt>
                <c:pt idx="1640">
                  <c:v>223.2</c:v>
                </c:pt>
                <c:pt idx="1641">
                  <c:v>223.3</c:v>
                </c:pt>
                <c:pt idx="1642">
                  <c:v>223.4</c:v>
                </c:pt>
                <c:pt idx="1643">
                  <c:v>223.5</c:v>
                </c:pt>
                <c:pt idx="1644">
                  <c:v>223.5</c:v>
                </c:pt>
                <c:pt idx="1645">
                  <c:v>223.6</c:v>
                </c:pt>
                <c:pt idx="1646">
                  <c:v>223.7</c:v>
                </c:pt>
                <c:pt idx="1647">
                  <c:v>223.8</c:v>
                </c:pt>
                <c:pt idx="1648">
                  <c:v>223.9</c:v>
                </c:pt>
                <c:pt idx="1649">
                  <c:v>223.9</c:v>
                </c:pt>
                <c:pt idx="1650">
                  <c:v>224</c:v>
                </c:pt>
                <c:pt idx="1651">
                  <c:v>224.1</c:v>
                </c:pt>
                <c:pt idx="1652">
                  <c:v>224.2</c:v>
                </c:pt>
                <c:pt idx="1653">
                  <c:v>224.3</c:v>
                </c:pt>
                <c:pt idx="1654">
                  <c:v>224.3</c:v>
                </c:pt>
                <c:pt idx="1655">
                  <c:v>224.4</c:v>
                </c:pt>
                <c:pt idx="1656">
                  <c:v>224.5</c:v>
                </c:pt>
                <c:pt idx="1657">
                  <c:v>224.6</c:v>
                </c:pt>
                <c:pt idx="1658">
                  <c:v>224.7</c:v>
                </c:pt>
                <c:pt idx="1659">
                  <c:v>224.7</c:v>
                </c:pt>
                <c:pt idx="1660">
                  <c:v>224.8</c:v>
                </c:pt>
                <c:pt idx="1661">
                  <c:v>224.9</c:v>
                </c:pt>
                <c:pt idx="1662">
                  <c:v>225</c:v>
                </c:pt>
                <c:pt idx="1663">
                  <c:v>225.1</c:v>
                </c:pt>
                <c:pt idx="1664">
                  <c:v>225.1</c:v>
                </c:pt>
                <c:pt idx="1665">
                  <c:v>225.2</c:v>
                </c:pt>
                <c:pt idx="1666">
                  <c:v>225.3</c:v>
                </c:pt>
                <c:pt idx="1667">
                  <c:v>225.4</c:v>
                </c:pt>
                <c:pt idx="1668">
                  <c:v>225.5</c:v>
                </c:pt>
                <c:pt idx="1669">
                  <c:v>225.5</c:v>
                </c:pt>
                <c:pt idx="1670">
                  <c:v>225.6</c:v>
                </c:pt>
                <c:pt idx="1671">
                  <c:v>225.7</c:v>
                </c:pt>
                <c:pt idx="1672">
                  <c:v>225.8</c:v>
                </c:pt>
                <c:pt idx="1673">
                  <c:v>225.9</c:v>
                </c:pt>
                <c:pt idx="1674">
                  <c:v>225.9</c:v>
                </c:pt>
                <c:pt idx="1675">
                  <c:v>226</c:v>
                </c:pt>
                <c:pt idx="1676">
                  <c:v>226.1</c:v>
                </c:pt>
                <c:pt idx="1677">
                  <c:v>226.2</c:v>
                </c:pt>
                <c:pt idx="1678">
                  <c:v>226.3</c:v>
                </c:pt>
                <c:pt idx="1679">
                  <c:v>226.3</c:v>
                </c:pt>
                <c:pt idx="1680">
                  <c:v>226.4</c:v>
                </c:pt>
                <c:pt idx="1681">
                  <c:v>226.5</c:v>
                </c:pt>
                <c:pt idx="1682">
                  <c:v>226.6</c:v>
                </c:pt>
                <c:pt idx="1683">
                  <c:v>226.7</c:v>
                </c:pt>
                <c:pt idx="1684">
                  <c:v>226.7</c:v>
                </c:pt>
                <c:pt idx="1685">
                  <c:v>226.8</c:v>
                </c:pt>
                <c:pt idx="1686">
                  <c:v>226.9</c:v>
                </c:pt>
                <c:pt idx="1687">
                  <c:v>227</c:v>
                </c:pt>
                <c:pt idx="1688">
                  <c:v>227.1</c:v>
                </c:pt>
                <c:pt idx="1689">
                  <c:v>227.1</c:v>
                </c:pt>
                <c:pt idx="1690">
                  <c:v>227.2</c:v>
                </c:pt>
                <c:pt idx="1691">
                  <c:v>227.3</c:v>
                </c:pt>
                <c:pt idx="1692">
                  <c:v>227.4</c:v>
                </c:pt>
                <c:pt idx="1693">
                  <c:v>227.5</c:v>
                </c:pt>
                <c:pt idx="1694">
                  <c:v>227.5</c:v>
                </c:pt>
                <c:pt idx="1695">
                  <c:v>227.6</c:v>
                </c:pt>
                <c:pt idx="1696">
                  <c:v>227.7</c:v>
                </c:pt>
                <c:pt idx="1697">
                  <c:v>227.8</c:v>
                </c:pt>
                <c:pt idx="1698">
                  <c:v>227.9</c:v>
                </c:pt>
                <c:pt idx="1699">
                  <c:v>227.9</c:v>
                </c:pt>
                <c:pt idx="1700">
                  <c:v>228</c:v>
                </c:pt>
                <c:pt idx="1701">
                  <c:v>228.1</c:v>
                </c:pt>
                <c:pt idx="1702">
                  <c:v>228.2</c:v>
                </c:pt>
                <c:pt idx="1703">
                  <c:v>228.3</c:v>
                </c:pt>
                <c:pt idx="1704">
                  <c:v>228.3</c:v>
                </c:pt>
                <c:pt idx="1705">
                  <c:v>228.4</c:v>
                </c:pt>
                <c:pt idx="1706">
                  <c:v>228.5</c:v>
                </c:pt>
                <c:pt idx="1707">
                  <c:v>228.6</c:v>
                </c:pt>
                <c:pt idx="1708">
                  <c:v>228.7</c:v>
                </c:pt>
                <c:pt idx="1709">
                  <c:v>228.7</c:v>
                </c:pt>
                <c:pt idx="1710">
                  <c:v>228.8</c:v>
                </c:pt>
                <c:pt idx="1711">
                  <c:v>228.9</c:v>
                </c:pt>
                <c:pt idx="1712">
                  <c:v>229</c:v>
                </c:pt>
                <c:pt idx="1713">
                  <c:v>229.1</c:v>
                </c:pt>
                <c:pt idx="1714">
                  <c:v>229.1</c:v>
                </c:pt>
                <c:pt idx="1715">
                  <c:v>229.2</c:v>
                </c:pt>
                <c:pt idx="1716">
                  <c:v>229.3</c:v>
                </c:pt>
                <c:pt idx="1717">
                  <c:v>229.4</c:v>
                </c:pt>
                <c:pt idx="1718">
                  <c:v>229.5</c:v>
                </c:pt>
                <c:pt idx="1719">
                  <c:v>229.5</c:v>
                </c:pt>
                <c:pt idx="1720">
                  <c:v>229.6</c:v>
                </c:pt>
                <c:pt idx="1721">
                  <c:v>229.7</c:v>
                </c:pt>
                <c:pt idx="1722">
                  <c:v>229.8</c:v>
                </c:pt>
                <c:pt idx="1723">
                  <c:v>229.9</c:v>
                </c:pt>
                <c:pt idx="1724">
                  <c:v>229.9</c:v>
                </c:pt>
                <c:pt idx="1725">
                  <c:v>230</c:v>
                </c:pt>
                <c:pt idx="1726">
                  <c:v>230.1</c:v>
                </c:pt>
                <c:pt idx="1727">
                  <c:v>230.2</c:v>
                </c:pt>
                <c:pt idx="1728">
                  <c:v>230.3</c:v>
                </c:pt>
                <c:pt idx="1729">
                  <c:v>230.3</c:v>
                </c:pt>
                <c:pt idx="1730">
                  <c:v>230.4</c:v>
                </c:pt>
                <c:pt idx="1731">
                  <c:v>230.5</c:v>
                </c:pt>
                <c:pt idx="1732">
                  <c:v>230.6</c:v>
                </c:pt>
                <c:pt idx="1733">
                  <c:v>230.7</c:v>
                </c:pt>
                <c:pt idx="1734">
                  <c:v>230.7</c:v>
                </c:pt>
                <c:pt idx="1735">
                  <c:v>230.8</c:v>
                </c:pt>
                <c:pt idx="1736">
                  <c:v>230.9</c:v>
                </c:pt>
                <c:pt idx="1737">
                  <c:v>231</c:v>
                </c:pt>
                <c:pt idx="1738">
                  <c:v>231.1</c:v>
                </c:pt>
                <c:pt idx="1739">
                  <c:v>231.1</c:v>
                </c:pt>
                <c:pt idx="1740">
                  <c:v>231.2</c:v>
                </c:pt>
                <c:pt idx="1741">
                  <c:v>231.3</c:v>
                </c:pt>
                <c:pt idx="1742">
                  <c:v>231.4</c:v>
                </c:pt>
                <c:pt idx="1743">
                  <c:v>231.5</c:v>
                </c:pt>
                <c:pt idx="1744">
                  <c:v>231.5</c:v>
                </c:pt>
                <c:pt idx="1745">
                  <c:v>231.6</c:v>
                </c:pt>
                <c:pt idx="1746">
                  <c:v>231.7</c:v>
                </c:pt>
                <c:pt idx="1747">
                  <c:v>231.8</c:v>
                </c:pt>
                <c:pt idx="1748">
                  <c:v>231.9</c:v>
                </c:pt>
                <c:pt idx="1749">
                  <c:v>231.9</c:v>
                </c:pt>
                <c:pt idx="1750">
                  <c:v>232</c:v>
                </c:pt>
                <c:pt idx="1751">
                  <c:v>232.1</c:v>
                </c:pt>
                <c:pt idx="1752">
                  <c:v>232.2</c:v>
                </c:pt>
                <c:pt idx="1753">
                  <c:v>232.3</c:v>
                </c:pt>
                <c:pt idx="1754">
                  <c:v>232.3</c:v>
                </c:pt>
                <c:pt idx="1755">
                  <c:v>232.4</c:v>
                </c:pt>
                <c:pt idx="1756">
                  <c:v>232.5</c:v>
                </c:pt>
                <c:pt idx="1757">
                  <c:v>232.6</c:v>
                </c:pt>
                <c:pt idx="1758">
                  <c:v>232.7</c:v>
                </c:pt>
                <c:pt idx="1759">
                  <c:v>232.7</c:v>
                </c:pt>
                <c:pt idx="1760">
                  <c:v>232.8</c:v>
                </c:pt>
                <c:pt idx="1761">
                  <c:v>232.9</c:v>
                </c:pt>
                <c:pt idx="1762">
                  <c:v>233</c:v>
                </c:pt>
                <c:pt idx="1763">
                  <c:v>233.1</c:v>
                </c:pt>
                <c:pt idx="1764">
                  <c:v>233.1</c:v>
                </c:pt>
                <c:pt idx="1765">
                  <c:v>233.2</c:v>
                </c:pt>
                <c:pt idx="1766">
                  <c:v>233.3</c:v>
                </c:pt>
                <c:pt idx="1767">
                  <c:v>233.4</c:v>
                </c:pt>
                <c:pt idx="1768">
                  <c:v>233.5</c:v>
                </c:pt>
                <c:pt idx="1769">
                  <c:v>233.5</c:v>
                </c:pt>
                <c:pt idx="1770">
                  <c:v>233.6</c:v>
                </c:pt>
                <c:pt idx="1771">
                  <c:v>233.7</c:v>
                </c:pt>
                <c:pt idx="1772">
                  <c:v>233.8</c:v>
                </c:pt>
                <c:pt idx="1773">
                  <c:v>233.9</c:v>
                </c:pt>
                <c:pt idx="1774">
                  <c:v>233.9</c:v>
                </c:pt>
                <c:pt idx="1775">
                  <c:v>234</c:v>
                </c:pt>
                <c:pt idx="1776">
                  <c:v>234.1</c:v>
                </c:pt>
                <c:pt idx="1777">
                  <c:v>234.2</c:v>
                </c:pt>
                <c:pt idx="1778">
                  <c:v>234.3</c:v>
                </c:pt>
                <c:pt idx="1779">
                  <c:v>234.3</c:v>
                </c:pt>
                <c:pt idx="1780">
                  <c:v>234.4</c:v>
                </c:pt>
                <c:pt idx="1781">
                  <c:v>234.5</c:v>
                </c:pt>
                <c:pt idx="1782">
                  <c:v>234.6</c:v>
                </c:pt>
                <c:pt idx="1783">
                  <c:v>234.7</c:v>
                </c:pt>
                <c:pt idx="1784">
                  <c:v>234.7</c:v>
                </c:pt>
                <c:pt idx="1785">
                  <c:v>234.8</c:v>
                </c:pt>
                <c:pt idx="1786">
                  <c:v>234.9</c:v>
                </c:pt>
                <c:pt idx="1787">
                  <c:v>235</c:v>
                </c:pt>
                <c:pt idx="1788">
                  <c:v>235.1</c:v>
                </c:pt>
                <c:pt idx="1789">
                  <c:v>235.1</c:v>
                </c:pt>
                <c:pt idx="1790">
                  <c:v>235.2</c:v>
                </c:pt>
                <c:pt idx="1791">
                  <c:v>235.3</c:v>
                </c:pt>
                <c:pt idx="1792">
                  <c:v>235.4</c:v>
                </c:pt>
                <c:pt idx="1793">
                  <c:v>235.5</c:v>
                </c:pt>
                <c:pt idx="1794">
                  <c:v>235.5</c:v>
                </c:pt>
                <c:pt idx="1795">
                  <c:v>235.6</c:v>
                </c:pt>
                <c:pt idx="1796">
                  <c:v>235.7</c:v>
                </c:pt>
                <c:pt idx="1797">
                  <c:v>235.8</c:v>
                </c:pt>
                <c:pt idx="1798">
                  <c:v>235.9</c:v>
                </c:pt>
                <c:pt idx="1799">
                  <c:v>235.9</c:v>
                </c:pt>
                <c:pt idx="1800">
                  <c:v>236</c:v>
                </c:pt>
                <c:pt idx="1801">
                  <c:v>236.1</c:v>
                </c:pt>
                <c:pt idx="1802">
                  <c:v>236.2</c:v>
                </c:pt>
                <c:pt idx="1803">
                  <c:v>236.3</c:v>
                </c:pt>
                <c:pt idx="1804">
                  <c:v>236.3</c:v>
                </c:pt>
                <c:pt idx="1805">
                  <c:v>236.4</c:v>
                </c:pt>
                <c:pt idx="1806">
                  <c:v>236.5</c:v>
                </c:pt>
                <c:pt idx="1807">
                  <c:v>236.6</c:v>
                </c:pt>
                <c:pt idx="1808">
                  <c:v>236.7</c:v>
                </c:pt>
                <c:pt idx="1809">
                  <c:v>236.7</c:v>
                </c:pt>
                <c:pt idx="1810">
                  <c:v>236.8</c:v>
                </c:pt>
                <c:pt idx="1811">
                  <c:v>236.9</c:v>
                </c:pt>
                <c:pt idx="1812">
                  <c:v>237</c:v>
                </c:pt>
                <c:pt idx="1813">
                  <c:v>237.1</c:v>
                </c:pt>
                <c:pt idx="1814">
                  <c:v>237.1</c:v>
                </c:pt>
                <c:pt idx="1815">
                  <c:v>237.2</c:v>
                </c:pt>
                <c:pt idx="1816">
                  <c:v>237.3</c:v>
                </c:pt>
                <c:pt idx="1817">
                  <c:v>237.4</c:v>
                </c:pt>
                <c:pt idx="1818">
                  <c:v>237.5</c:v>
                </c:pt>
                <c:pt idx="1819">
                  <c:v>237.5</c:v>
                </c:pt>
                <c:pt idx="1820">
                  <c:v>237.6</c:v>
                </c:pt>
                <c:pt idx="1821">
                  <c:v>237.7</c:v>
                </c:pt>
                <c:pt idx="1822">
                  <c:v>237.8</c:v>
                </c:pt>
                <c:pt idx="1823">
                  <c:v>237.9</c:v>
                </c:pt>
                <c:pt idx="1824">
                  <c:v>237.9</c:v>
                </c:pt>
                <c:pt idx="1825">
                  <c:v>238</c:v>
                </c:pt>
                <c:pt idx="1826">
                  <c:v>238.1</c:v>
                </c:pt>
                <c:pt idx="1827">
                  <c:v>238.2</c:v>
                </c:pt>
                <c:pt idx="1828">
                  <c:v>238.3</c:v>
                </c:pt>
                <c:pt idx="1829">
                  <c:v>238.3</c:v>
                </c:pt>
                <c:pt idx="1830">
                  <c:v>238.4</c:v>
                </c:pt>
                <c:pt idx="1831">
                  <c:v>238.5</c:v>
                </c:pt>
                <c:pt idx="1832">
                  <c:v>238.6</c:v>
                </c:pt>
                <c:pt idx="1833">
                  <c:v>238.7</c:v>
                </c:pt>
                <c:pt idx="1834">
                  <c:v>238.7</c:v>
                </c:pt>
                <c:pt idx="1835">
                  <c:v>238.8</c:v>
                </c:pt>
                <c:pt idx="1836">
                  <c:v>238.9</c:v>
                </c:pt>
                <c:pt idx="1837">
                  <c:v>239</c:v>
                </c:pt>
                <c:pt idx="1838">
                  <c:v>239.1</c:v>
                </c:pt>
                <c:pt idx="1839">
                  <c:v>239.1</c:v>
                </c:pt>
                <c:pt idx="1840">
                  <c:v>239.2</c:v>
                </c:pt>
                <c:pt idx="1841">
                  <c:v>239.3</c:v>
                </c:pt>
                <c:pt idx="1842">
                  <c:v>239.4</c:v>
                </c:pt>
                <c:pt idx="1843">
                  <c:v>239.5</c:v>
                </c:pt>
                <c:pt idx="1844">
                  <c:v>239.5</c:v>
                </c:pt>
                <c:pt idx="1845">
                  <c:v>239.6</c:v>
                </c:pt>
                <c:pt idx="1846">
                  <c:v>239.7</c:v>
                </c:pt>
                <c:pt idx="1847">
                  <c:v>239.8</c:v>
                </c:pt>
                <c:pt idx="1848">
                  <c:v>239.9</c:v>
                </c:pt>
                <c:pt idx="1849">
                  <c:v>239.9</c:v>
                </c:pt>
                <c:pt idx="1850">
                  <c:v>240</c:v>
                </c:pt>
                <c:pt idx="1851">
                  <c:v>240.1</c:v>
                </c:pt>
                <c:pt idx="1852">
                  <c:v>240.2</c:v>
                </c:pt>
                <c:pt idx="1853">
                  <c:v>240.3</c:v>
                </c:pt>
                <c:pt idx="1854">
                  <c:v>240.3</c:v>
                </c:pt>
                <c:pt idx="1855">
                  <c:v>240.4</c:v>
                </c:pt>
                <c:pt idx="1856">
                  <c:v>240.5</c:v>
                </c:pt>
                <c:pt idx="1857">
                  <c:v>240.6</c:v>
                </c:pt>
                <c:pt idx="1858">
                  <c:v>240.7</c:v>
                </c:pt>
                <c:pt idx="1859">
                  <c:v>240.7</c:v>
                </c:pt>
                <c:pt idx="1860">
                  <c:v>240.8</c:v>
                </c:pt>
                <c:pt idx="1861">
                  <c:v>240.9</c:v>
                </c:pt>
                <c:pt idx="1862">
                  <c:v>241</c:v>
                </c:pt>
                <c:pt idx="1863">
                  <c:v>241.1</c:v>
                </c:pt>
                <c:pt idx="1864">
                  <c:v>241.1</c:v>
                </c:pt>
                <c:pt idx="1865">
                  <c:v>241.2</c:v>
                </c:pt>
                <c:pt idx="1866">
                  <c:v>241.3</c:v>
                </c:pt>
                <c:pt idx="1867">
                  <c:v>241.4</c:v>
                </c:pt>
                <c:pt idx="1868">
                  <c:v>241.5</c:v>
                </c:pt>
                <c:pt idx="1869">
                  <c:v>241.5</c:v>
                </c:pt>
                <c:pt idx="1870">
                  <c:v>241.6</c:v>
                </c:pt>
                <c:pt idx="1871">
                  <c:v>241.7</c:v>
                </c:pt>
                <c:pt idx="1872">
                  <c:v>241.8</c:v>
                </c:pt>
                <c:pt idx="1873">
                  <c:v>241.9</c:v>
                </c:pt>
                <c:pt idx="1874">
                  <c:v>241.9</c:v>
                </c:pt>
                <c:pt idx="1875">
                  <c:v>242</c:v>
                </c:pt>
                <c:pt idx="1876">
                  <c:v>242.1</c:v>
                </c:pt>
                <c:pt idx="1877">
                  <c:v>242.2</c:v>
                </c:pt>
                <c:pt idx="1878">
                  <c:v>242.3</c:v>
                </c:pt>
                <c:pt idx="1879">
                  <c:v>242.3</c:v>
                </c:pt>
                <c:pt idx="1880">
                  <c:v>242.4</c:v>
                </c:pt>
                <c:pt idx="1881">
                  <c:v>242.5</c:v>
                </c:pt>
                <c:pt idx="1882">
                  <c:v>242.6</c:v>
                </c:pt>
                <c:pt idx="1883">
                  <c:v>242.7</c:v>
                </c:pt>
                <c:pt idx="1884">
                  <c:v>242.7</c:v>
                </c:pt>
                <c:pt idx="1885">
                  <c:v>242.8</c:v>
                </c:pt>
                <c:pt idx="1886">
                  <c:v>242.9</c:v>
                </c:pt>
                <c:pt idx="1887">
                  <c:v>243</c:v>
                </c:pt>
                <c:pt idx="1888">
                  <c:v>243.1</c:v>
                </c:pt>
                <c:pt idx="1889">
                  <c:v>243.1</c:v>
                </c:pt>
                <c:pt idx="1890">
                  <c:v>243.2</c:v>
                </c:pt>
                <c:pt idx="1891">
                  <c:v>243.3</c:v>
                </c:pt>
                <c:pt idx="1892">
                  <c:v>243.4</c:v>
                </c:pt>
                <c:pt idx="1893">
                  <c:v>243.5</c:v>
                </c:pt>
                <c:pt idx="1894">
                  <c:v>243.5</c:v>
                </c:pt>
                <c:pt idx="1895">
                  <c:v>243.6</c:v>
                </c:pt>
                <c:pt idx="1896">
                  <c:v>243.7</c:v>
                </c:pt>
                <c:pt idx="1897">
                  <c:v>243.8</c:v>
                </c:pt>
                <c:pt idx="1898">
                  <c:v>243.9</c:v>
                </c:pt>
                <c:pt idx="1899">
                  <c:v>243.9</c:v>
                </c:pt>
                <c:pt idx="1900">
                  <c:v>244</c:v>
                </c:pt>
                <c:pt idx="1901">
                  <c:v>244.1</c:v>
                </c:pt>
                <c:pt idx="1902">
                  <c:v>244.2</c:v>
                </c:pt>
                <c:pt idx="1903">
                  <c:v>244.3</c:v>
                </c:pt>
                <c:pt idx="1904">
                  <c:v>244.3</c:v>
                </c:pt>
                <c:pt idx="1905">
                  <c:v>244.4</c:v>
                </c:pt>
                <c:pt idx="1906">
                  <c:v>244.5</c:v>
                </c:pt>
                <c:pt idx="1907">
                  <c:v>244.6</c:v>
                </c:pt>
                <c:pt idx="1908">
                  <c:v>244.7</c:v>
                </c:pt>
                <c:pt idx="1909">
                  <c:v>244.7</c:v>
                </c:pt>
                <c:pt idx="1910">
                  <c:v>244.8</c:v>
                </c:pt>
                <c:pt idx="1911">
                  <c:v>244.9</c:v>
                </c:pt>
                <c:pt idx="1912">
                  <c:v>245</c:v>
                </c:pt>
                <c:pt idx="1913">
                  <c:v>245.1</c:v>
                </c:pt>
                <c:pt idx="1914">
                  <c:v>245.1</c:v>
                </c:pt>
                <c:pt idx="1915">
                  <c:v>245.2</c:v>
                </c:pt>
                <c:pt idx="1916">
                  <c:v>245.3</c:v>
                </c:pt>
                <c:pt idx="1917">
                  <c:v>245.4</c:v>
                </c:pt>
                <c:pt idx="1918">
                  <c:v>245.5</c:v>
                </c:pt>
                <c:pt idx="1919">
                  <c:v>245.5</c:v>
                </c:pt>
                <c:pt idx="1920">
                  <c:v>245.6</c:v>
                </c:pt>
                <c:pt idx="1921">
                  <c:v>245.7</c:v>
                </c:pt>
                <c:pt idx="1922">
                  <c:v>245.8</c:v>
                </c:pt>
                <c:pt idx="1923">
                  <c:v>245.9</c:v>
                </c:pt>
                <c:pt idx="1924">
                  <c:v>245.9</c:v>
                </c:pt>
                <c:pt idx="1925">
                  <c:v>246</c:v>
                </c:pt>
                <c:pt idx="1926">
                  <c:v>246.1</c:v>
                </c:pt>
                <c:pt idx="1927">
                  <c:v>246.2</c:v>
                </c:pt>
                <c:pt idx="1928">
                  <c:v>246.3</c:v>
                </c:pt>
                <c:pt idx="1929">
                  <c:v>246.3</c:v>
                </c:pt>
                <c:pt idx="1930">
                  <c:v>246.4</c:v>
                </c:pt>
                <c:pt idx="1931">
                  <c:v>246.5</c:v>
                </c:pt>
                <c:pt idx="1932">
                  <c:v>246.6</c:v>
                </c:pt>
                <c:pt idx="1933">
                  <c:v>246.7</c:v>
                </c:pt>
                <c:pt idx="1934">
                  <c:v>246.7</c:v>
                </c:pt>
                <c:pt idx="1935">
                  <c:v>246.8</c:v>
                </c:pt>
                <c:pt idx="1936">
                  <c:v>246.9</c:v>
                </c:pt>
                <c:pt idx="1937">
                  <c:v>247</c:v>
                </c:pt>
                <c:pt idx="1938">
                  <c:v>247.1</c:v>
                </c:pt>
                <c:pt idx="1939">
                  <c:v>247.1</c:v>
                </c:pt>
                <c:pt idx="1940">
                  <c:v>247.2</c:v>
                </c:pt>
                <c:pt idx="1941">
                  <c:v>247.3</c:v>
                </c:pt>
                <c:pt idx="1942">
                  <c:v>247.4</c:v>
                </c:pt>
                <c:pt idx="1943">
                  <c:v>247.5</c:v>
                </c:pt>
                <c:pt idx="1944">
                  <c:v>247.5</c:v>
                </c:pt>
                <c:pt idx="1945">
                  <c:v>247.6</c:v>
                </c:pt>
                <c:pt idx="1946">
                  <c:v>247.7</c:v>
                </c:pt>
                <c:pt idx="1947">
                  <c:v>247.8</c:v>
                </c:pt>
                <c:pt idx="1948">
                  <c:v>247.9</c:v>
                </c:pt>
                <c:pt idx="1949">
                  <c:v>247.9</c:v>
                </c:pt>
                <c:pt idx="1950">
                  <c:v>248</c:v>
                </c:pt>
                <c:pt idx="1951">
                  <c:v>248.1</c:v>
                </c:pt>
                <c:pt idx="1952">
                  <c:v>248.2</c:v>
                </c:pt>
                <c:pt idx="1953">
                  <c:v>248.3</c:v>
                </c:pt>
                <c:pt idx="1954">
                  <c:v>248.3</c:v>
                </c:pt>
                <c:pt idx="1955">
                  <c:v>248.4</c:v>
                </c:pt>
                <c:pt idx="1956">
                  <c:v>248.5</c:v>
                </c:pt>
                <c:pt idx="1957">
                  <c:v>248.6</c:v>
                </c:pt>
                <c:pt idx="1958">
                  <c:v>248.7</c:v>
                </c:pt>
                <c:pt idx="1959">
                  <c:v>248.7</c:v>
                </c:pt>
                <c:pt idx="1960">
                  <c:v>248.8</c:v>
                </c:pt>
                <c:pt idx="1961">
                  <c:v>248.9</c:v>
                </c:pt>
                <c:pt idx="1962">
                  <c:v>249</c:v>
                </c:pt>
                <c:pt idx="1963">
                  <c:v>249.1</c:v>
                </c:pt>
                <c:pt idx="1964">
                  <c:v>249.1</c:v>
                </c:pt>
                <c:pt idx="1965">
                  <c:v>249.2</c:v>
                </c:pt>
                <c:pt idx="1966">
                  <c:v>249.3</c:v>
                </c:pt>
                <c:pt idx="1967">
                  <c:v>249.4</c:v>
                </c:pt>
                <c:pt idx="1968">
                  <c:v>249.5</c:v>
                </c:pt>
                <c:pt idx="1969">
                  <c:v>249.5</c:v>
                </c:pt>
                <c:pt idx="1970">
                  <c:v>249.6</c:v>
                </c:pt>
                <c:pt idx="1971">
                  <c:v>249.7</c:v>
                </c:pt>
                <c:pt idx="1972">
                  <c:v>249.8</c:v>
                </c:pt>
                <c:pt idx="1973">
                  <c:v>249.9</c:v>
                </c:pt>
                <c:pt idx="1974">
                  <c:v>249.9</c:v>
                </c:pt>
                <c:pt idx="1975">
                  <c:v>250</c:v>
                </c:pt>
                <c:pt idx="1976">
                  <c:v>250.1</c:v>
                </c:pt>
                <c:pt idx="1977">
                  <c:v>250.2</c:v>
                </c:pt>
                <c:pt idx="1978">
                  <c:v>250.3</c:v>
                </c:pt>
                <c:pt idx="1979">
                  <c:v>250.3</c:v>
                </c:pt>
                <c:pt idx="1980">
                  <c:v>250.4</c:v>
                </c:pt>
                <c:pt idx="1981">
                  <c:v>250.5</c:v>
                </c:pt>
                <c:pt idx="1982">
                  <c:v>250.6</c:v>
                </c:pt>
                <c:pt idx="1983">
                  <c:v>250.7</c:v>
                </c:pt>
                <c:pt idx="1984">
                  <c:v>250.7</c:v>
                </c:pt>
                <c:pt idx="1985">
                  <c:v>250.8</c:v>
                </c:pt>
                <c:pt idx="1986">
                  <c:v>250.9</c:v>
                </c:pt>
                <c:pt idx="1987">
                  <c:v>251</c:v>
                </c:pt>
                <c:pt idx="1988">
                  <c:v>251.1</c:v>
                </c:pt>
                <c:pt idx="1989">
                  <c:v>251.1</c:v>
                </c:pt>
                <c:pt idx="1990">
                  <c:v>251.2</c:v>
                </c:pt>
                <c:pt idx="1991">
                  <c:v>251.3</c:v>
                </c:pt>
                <c:pt idx="1992">
                  <c:v>251.4</c:v>
                </c:pt>
                <c:pt idx="1993">
                  <c:v>251.5</c:v>
                </c:pt>
                <c:pt idx="1994">
                  <c:v>251.5</c:v>
                </c:pt>
                <c:pt idx="1995">
                  <c:v>251.6</c:v>
                </c:pt>
                <c:pt idx="1996">
                  <c:v>251.7</c:v>
                </c:pt>
                <c:pt idx="1997">
                  <c:v>251.8</c:v>
                </c:pt>
                <c:pt idx="1998">
                  <c:v>251.9</c:v>
                </c:pt>
                <c:pt idx="1999">
                  <c:v>251.9</c:v>
                </c:pt>
              </c:numCache>
            </c:numRef>
          </c:xVal>
          <c:yVal>
            <c:numRef>
              <c:f>'creep-recovery 1,25%'!$C$2:$C$10001</c:f>
              <c:numCache>
                <c:formatCode>General</c:formatCode>
                <c:ptCount val="1000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2</c:v>
                </c:pt>
                <c:pt idx="42">
                  <c:v>2</c:v>
                </c:pt>
                <c:pt idx="43">
                  <c:v>2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2</c:v>
                </c:pt>
                <c:pt idx="182">
                  <c:v>2</c:v>
                </c:pt>
                <c:pt idx="183">
                  <c:v>2</c:v>
                </c:pt>
                <c:pt idx="184">
                  <c:v>2</c:v>
                </c:pt>
                <c:pt idx="185">
                  <c:v>2</c:v>
                </c:pt>
                <c:pt idx="186">
                  <c:v>2</c:v>
                </c:pt>
                <c:pt idx="187">
                  <c:v>2</c:v>
                </c:pt>
                <c:pt idx="188">
                  <c:v>2</c:v>
                </c:pt>
                <c:pt idx="189">
                  <c:v>2</c:v>
                </c:pt>
                <c:pt idx="190">
                  <c:v>2</c:v>
                </c:pt>
                <c:pt idx="191">
                  <c:v>2</c:v>
                </c:pt>
                <c:pt idx="192">
                  <c:v>2</c:v>
                </c:pt>
                <c:pt idx="193">
                  <c:v>2</c:v>
                </c:pt>
                <c:pt idx="194">
                  <c:v>2</c:v>
                </c:pt>
                <c:pt idx="195">
                  <c:v>2</c:v>
                </c:pt>
                <c:pt idx="196">
                  <c:v>2</c:v>
                </c:pt>
                <c:pt idx="197">
                  <c:v>2</c:v>
                </c:pt>
                <c:pt idx="198">
                  <c:v>2</c:v>
                </c:pt>
                <c:pt idx="199">
                  <c:v>2</c:v>
                </c:pt>
                <c:pt idx="200">
                  <c:v>2</c:v>
                </c:pt>
                <c:pt idx="201">
                  <c:v>2</c:v>
                </c:pt>
                <c:pt idx="202">
                  <c:v>2</c:v>
                </c:pt>
                <c:pt idx="203">
                  <c:v>2</c:v>
                </c:pt>
                <c:pt idx="204">
                  <c:v>2</c:v>
                </c:pt>
                <c:pt idx="205">
                  <c:v>2</c:v>
                </c:pt>
                <c:pt idx="206">
                  <c:v>2</c:v>
                </c:pt>
                <c:pt idx="207">
                  <c:v>2</c:v>
                </c:pt>
                <c:pt idx="208">
                  <c:v>2</c:v>
                </c:pt>
                <c:pt idx="209">
                  <c:v>2</c:v>
                </c:pt>
                <c:pt idx="210">
                  <c:v>2</c:v>
                </c:pt>
                <c:pt idx="211">
                  <c:v>2</c:v>
                </c:pt>
                <c:pt idx="212">
                  <c:v>2</c:v>
                </c:pt>
                <c:pt idx="213">
                  <c:v>2</c:v>
                </c:pt>
                <c:pt idx="214">
                  <c:v>2</c:v>
                </c:pt>
                <c:pt idx="215">
                  <c:v>2</c:v>
                </c:pt>
                <c:pt idx="216">
                  <c:v>2</c:v>
                </c:pt>
                <c:pt idx="217">
                  <c:v>2</c:v>
                </c:pt>
                <c:pt idx="218">
                  <c:v>2</c:v>
                </c:pt>
                <c:pt idx="219">
                  <c:v>2</c:v>
                </c:pt>
                <c:pt idx="220">
                  <c:v>2</c:v>
                </c:pt>
                <c:pt idx="221">
                  <c:v>2</c:v>
                </c:pt>
                <c:pt idx="222">
                  <c:v>2</c:v>
                </c:pt>
                <c:pt idx="223">
                  <c:v>2</c:v>
                </c:pt>
                <c:pt idx="224">
                  <c:v>2</c:v>
                </c:pt>
                <c:pt idx="225">
                  <c:v>2</c:v>
                </c:pt>
                <c:pt idx="226">
                  <c:v>2</c:v>
                </c:pt>
                <c:pt idx="227">
                  <c:v>2</c:v>
                </c:pt>
                <c:pt idx="228">
                  <c:v>2</c:v>
                </c:pt>
                <c:pt idx="229">
                  <c:v>2</c:v>
                </c:pt>
                <c:pt idx="230">
                  <c:v>2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2</c:v>
                </c:pt>
                <c:pt idx="262">
                  <c:v>2</c:v>
                </c:pt>
                <c:pt idx="263">
                  <c:v>2</c:v>
                </c:pt>
                <c:pt idx="264">
                  <c:v>2</c:v>
                </c:pt>
                <c:pt idx="265">
                  <c:v>2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2</c:v>
                </c:pt>
                <c:pt idx="270">
                  <c:v>2</c:v>
                </c:pt>
                <c:pt idx="271">
                  <c:v>2</c:v>
                </c:pt>
                <c:pt idx="272">
                  <c:v>2</c:v>
                </c:pt>
                <c:pt idx="273">
                  <c:v>2</c:v>
                </c:pt>
                <c:pt idx="274">
                  <c:v>2</c:v>
                </c:pt>
                <c:pt idx="275">
                  <c:v>2</c:v>
                </c:pt>
                <c:pt idx="276">
                  <c:v>2</c:v>
                </c:pt>
                <c:pt idx="277">
                  <c:v>2</c:v>
                </c:pt>
                <c:pt idx="278">
                  <c:v>2</c:v>
                </c:pt>
                <c:pt idx="279">
                  <c:v>2</c:v>
                </c:pt>
                <c:pt idx="280">
                  <c:v>2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2</c:v>
                </c:pt>
                <c:pt idx="292">
                  <c:v>2</c:v>
                </c:pt>
                <c:pt idx="293">
                  <c:v>2</c:v>
                </c:pt>
                <c:pt idx="294">
                  <c:v>2</c:v>
                </c:pt>
                <c:pt idx="295">
                  <c:v>2</c:v>
                </c:pt>
                <c:pt idx="296">
                  <c:v>2</c:v>
                </c:pt>
                <c:pt idx="297">
                  <c:v>2</c:v>
                </c:pt>
                <c:pt idx="298">
                  <c:v>2</c:v>
                </c:pt>
                <c:pt idx="299">
                  <c:v>2</c:v>
                </c:pt>
                <c:pt idx="300">
                  <c:v>2</c:v>
                </c:pt>
                <c:pt idx="301">
                  <c:v>2</c:v>
                </c:pt>
                <c:pt idx="302">
                  <c:v>2</c:v>
                </c:pt>
                <c:pt idx="303">
                  <c:v>2</c:v>
                </c:pt>
                <c:pt idx="304">
                  <c:v>2</c:v>
                </c:pt>
                <c:pt idx="305">
                  <c:v>2</c:v>
                </c:pt>
                <c:pt idx="306">
                  <c:v>2</c:v>
                </c:pt>
                <c:pt idx="307">
                  <c:v>2</c:v>
                </c:pt>
                <c:pt idx="308">
                  <c:v>2</c:v>
                </c:pt>
                <c:pt idx="309">
                  <c:v>2</c:v>
                </c:pt>
                <c:pt idx="310">
                  <c:v>2</c:v>
                </c:pt>
                <c:pt idx="311">
                  <c:v>2</c:v>
                </c:pt>
                <c:pt idx="312">
                  <c:v>2</c:v>
                </c:pt>
                <c:pt idx="313">
                  <c:v>2</c:v>
                </c:pt>
                <c:pt idx="314">
                  <c:v>2</c:v>
                </c:pt>
                <c:pt idx="315">
                  <c:v>2</c:v>
                </c:pt>
                <c:pt idx="316">
                  <c:v>2</c:v>
                </c:pt>
                <c:pt idx="317">
                  <c:v>2</c:v>
                </c:pt>
                <c:pt idx="318">
                  <c:v>2</c:v>
                </c:pt>
                <c:pt idx="319">
                  <c:v>2</c:v>
                </c:pt>
                <c:pt idx="320">
                  <c:v>2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2</c:v>
                </c:pt>
                <c:pt idx="332">
                  <c:v>2</c:v>
                </c:pt>
                <c:pt idx="333">
                  <c:v>2</c:v>
                </c:pt>
                <c:pt idx="334">
                  <c:v>2</c:v>
                </c:pt>
                <c:pt idx="335">
                  <c:v>2</c:v>
                </c:pt>
                <c:pt idx="336">
                  <c:v>2</c:v>
                </c:pt>
                <c:pt idx="337">
                  <c:v>2</c:v>
                </c:pt>
                <c:pt idx="338">
                  <c:v>2</c:v>
                </c:pt>
                <c:pt idx="339">
                  <c:v>2</c:v>
                </c:pt>
                <c:pt idx="340">
                  <c:v>2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2</c:v>
                </c:pt>
                <c:pt idx="352">
                  <c:v>2</c:v>
                </c:pt>
                <c:pt idx="353">
                  <c:v>2</c:v>
                </c:pt>
                <c:pt idx="354">
                  <c:v>2</c:v>
                </c:pt>
                <c:pt idx="355">
                  <c:v>2</c:v>
                </c:pt>
                <c:pt idx="356">
                  <c:v>2</c:v>
                </c:pt>
                <c:pt idx="357">
                  <c:v>2</c:v>
                </c:pt>
                <c:pt idx="358">
                  <c:v>2</c:v>
                </c:pt>
                <c:pt idx="359">
                  <c:v>2</c:v>
                </c:pt>
                <c:pt idx="360">
                  <c:v>2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2</c:v>
                </c:pt>
                <c:pt idx="402">
                  <c:v>2</c:v>
                </c:pt>
                <c:pt idx="403">
                  <c:v>2</c:v>
                </c:pt>
                <c:pt idx="404">
                  <c:v>2</c:v>
                </c:pt>
                <c:pt idx="405">
                  <c:v>2</c:v>
                </c:pt>
                <c:pt idx="406">
                  <c:v>2</c:v>
                </c:pt>
                <c:pt idx="407">
                  <c:v>2</c:v>
                </c:pt>
                <c:pt idx="408">
                  <c:v>2</c:v>
                </c:pt>
                <c:pt idx="409">
                  <c:v>2</c:v>
                </c:pt>
                <c:pt idx="410">
                  <c:v>2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2</c:v>
                </c:pt>
                <c:pt idx="432">
                  <c:v>2</c:v>
                </c:pt>
                <c:pt idx="433">
                  <c:v>2</c:v>
                </c:pt>
                <c:pt idx="434">
                  <c:v>2</c:v>
                </c:pt>
                <c:pt idx="435">
                  <c:v>2</c:v>
                </c:pt>
                <c:pt idx="436">
                  <c:v>2</c:v>
                </c:pt>
                <c:pt idx="437">
                  <c:v>2</c:v>
                </c:pt>
                <c:pt idx="438">
                  <c:v>2</c:v>
                </c:pt>
                <c:pt idx="439">
                  <c:v>2</c:v>
                </c:pt>
                <c:pt idx="440">
                  <c:v>2</c:v>
                </c:pt>
                <c:pt idx="441">
                  <c:v>2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2</c:v>
                </c:pt>
                <c:pt idx="452">
                  <c:v>2</c:v>
                </c:pt>
                <c:pt idx="453">
                  <c:v>2</c:v>
                </c:pt>
                <c:pt idx="454">
                  <c:v>2</c:v>
                </c:pt>
                <c:pt idx="455">
                  <c:v>2</c:v>
                </c:pt>
                <c:pt idx="456">
                  <c:v>2</c:v>
                </c:pt>
                <c:pt idx="457">
                  <c:v>2</c:v>
                </c:pt>
                <c:pt idx="458">
                  <c:v>2</c:v>
                </c:pt>
                <c:pt idx="459">
                  <c:v>2</c:v>
                </c:pt>
                <c:pt idx="460">
                  <c:v>2</c:v>
                </c:pt>
                <c:pt idx="461">
                  <c:v>2</c:v>
                </c:pt>
                <c:pt idx="462">
                  <c:v>2</c:v>
                </c:pt>
                <c:pt idx="463">
                  <c:v>2</c:v>
                </c:pt>
                <c:pt idx="464">
                  <c:v>2</c:v>
                </c:pt>
                <c:pt idx="465">
                  <c:v>2</c:v>
                </c:pt>
                <c:pt idx="466">
                  <c:v>2</c:v>
                </c:pt>
                <c:pt idx="467">
                  <c:v>2</c:v>
                </c:pt>
                <c:pt idx="468">
                  <c:v>2</c:v>
                </c:pt>
                <c:pt idx="469">
                  <c:v>2</c:v>
                </c:pt>
                <c:pt idx="470">
                  <c:v>2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2</c:v>
                </c:pt>
                <c:pt idx="492">
                  <c:v>2</c:v>
                </c:pt>
                <c:pt idx="493">
                  <c:v>2</c:v>
                </c:pt>
                <c:pt idx="494">
                  <c:v>2</c:v>
                </c:pt>
                <c:pt idx="495">
                  <c:v>2</c:v>
                </c:pt>
                <c:pt idx="496">
                  <c:v>2</c:v>
                </c:pt>
                <c:pt idx="497">
                  <c:v>2</c:v>
                </c:pt>
                <c:pt idx="498">
                  <c:v>2</c:v>
                </c:pt>
                <c:pt idx="499">
                  <c:v>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29-4D1E-A7C0-A9EBBFC4A9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7036912"/>
        <c:axId val="1617050832"/>
      </c:scatterChart>
      <c:valAx>
        <c:axId val="1617019632"/>
        <c:scaling>
          <c:orientation val="minMax"/>
          <c:max val="25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[s]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24432"/>
        <c:crosses val="autoZero"/>
        <c:crossBetween val="midCat"/>
      </c:valAx>
      <c:valAx>
        <c:axId val="161702443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ɣ [-]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19632"/>
        <c:crosses val="autoZero"/>
        <c:crossBetween val="midCat"/>
      </c:valAx>
      <c:valAx>
        <c:axId val="16170508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τ</a:t>
                </a:r>
                <a:r>
                  <a:rPr lang="cs-CZ"/>
                  <a:t> [Pa]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617036912"/>
        <c:crosses val="max"/>
        <c:crossBetween val="midCat"/>
      </c:valAx>
      <c:valAx>
        <c:axId val="1617036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705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6959161573334805"/>
          <c:y val="0.91487989242502255"/>
          <c:w val="0.66956922342749114"/>
          <c:h val="8.485257670765429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48381452318461"/>
          <c:y val="4.455245038477116E-2"/>
          <c:w val="0.79160848643919512"/>
          <c:h val="0.7432024824357466"/>
        </c:manualLayout>
      </c:layout>
      <c:scatterChart>
        <c:scatterStyle val="lineMarker"/>
        <c:varyColors val="0"/>
        <c:ser>
          <c:idx val="0"/>
          <c:order val="0"/>
          <c:tx>
            <c:v>Paměťový modul G'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'amplitude-sweep 1,07%'!$D$2:$D$21</c:f>
              <c:numCache>
                <c:formatCode>General</c:formatCode>
                <c:ptCount val="20"/>
                <c:pt idx="0">
                  <c:v>0.1391</c:v>
                </c:pt>
                <c:pt idx="1">
                  <c:v>0.17280000000000001</c:v>
                </c:pt>
                <c:pt idx="2">
                  <c:v>0.27679999999999999</c:v>
                </c:pt>
                <c:pt idx="3">
                  <c:v>0.44579999999999997</c:v>
                </c:pt>
                <c:pt idx="4">
                  <c:v>0.72140000000000004</c:v>
                </c:pt>
                <c:pt idx="5">
                  <c:v>1.1679999999999999</c:v>
                </c:pt>
                <c:pt idx="6">
                  <c:v>1.8839999999999999</c:v>
                </c:pt>
                <c:pt idx="7">
                  <c:v>3.016</c:v>
                </c:pt>
                <c:pt idx="8">
                  <c:v>4.7560000000000002</c:v>
                </c:pt>
                <c:pt idx="9">
                  <c:v>7.3109999999999999</c:v>
                </c:pt>
                <c:pt idx="10">
                  <c:v>10.87</c:v>
                </c:pt>
                <c:pt idx="11">
                  <c:v>15.59</c:v>
                </c:pt>
                <c:pt idx="12">
                  <c:v>21.68</c:v>
                </c:pt>
                <c:pt idx="13">
                  <c:v>29.43</c:v>
                </c:pt>
                <c:pt idx="14">
                  <c:v>39.229999999999997</c:v>
                </c:pt>
                <c:pt idx="15">
                  <c:v>51.79</c:v>
                </c:pt>
                <c:pt idx="16">
                  <c:v>67.56</c:v>
                </c:pt>
                <c:pt idx="17">
                  <c:v>88.99</c:v>
                </c:pt>
                <c:pt idx="18">
                  <c:v>122.8</c:v>
                </c:pt>
                <c:pt idx="19">
                  <c:v>171.3</c:v>
                </c:pt>
              </c:numCache>
            </c:numRef>
          </c:xVal>
          <c:yVal>
            <c:numRef>
              <c:f>'amplitude-sweep 1,07%'!$F$2:$F$21</c:f>
              <c:numCache>
                <c:formatCode>General</c:formatCode>
                <c:ptCount val="20"/>
                <c:pt idx="0">
                  <c:v>8.6620000000000008</c:v>
                </c:pt>
                <c:pt idx="1">
                  <c:v>3.2069999999999999</c:v>
                </c:pt>
                <c:pt idx="2">
                  <c:v>3.1389999999999998</c:v>
                </c:pt>
                <c:pt idx="3">
                  <c:v>3.0870000000000002</c:v>
                </c:pt>
                <c:pt idx="4">
                  <c:v>3.0649999999999999</c:v>
                </c:pt>
                <c:pt idx="5">
                  <c:v>3.044</c:v>
                </c:pt>
                <c:pt idx="6">
                  <c:v>2.992</c:v>
                </c:pt>
                <c:pt idx="7">
                  <c:v>2.8849999999999998</c:v>
                </c:pt>
                <c:pt idx="8">
                  <c:v>2.6669999999999998</c:v>
                </c:pt>
                <c:pt idx="9">
                  <c:v>2.2879999999999998</c:v>
                </c:pt>
                <c:pt idx="10">
                  <c:v>1.752</c:v>
                </c:pt>
                <c:pt idx="11">
                  <c:v>1.151</c:v>
                </c:pt>
                <c:pt idx="12">
                  <c:v>0.62370000000000003</c:v>
                </c:pt>
                <c:pt idx="13">
                  <c:v>0.2576</c:v>
                </c:pt>
                <c:pt idx="14">
                  <c:v>4.0809999999999999E-2</c:v>
                </c:pt>
                <c:pt idx="15">
                  <c:v>6.8890000000000007E-2</c:v>
                </c:pt>
                <c:pt idx="16">
                  <c:v>6.9500000000000006E-2</c:v>
                </c:pt>
                <c:pt idx="17">
                  <c:v>6.0900000000000003E-2</c:v>
                </c:pt>
                <c:pt idx="18">
                  <c:v>4.3900000000000002E-2</c:v>
                </c:pt>
                <c:pt idx="19">
                  <c:v>8.5319999999999993E-2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23-499B-8608-398173D93296}"/>
            </c:ext>
          </c:extLst>
        </c:ser>
        <c:ser>
          <c:idx val="1"/>
          <c:order val="1"/>
          <c:tx>
            <c:v>Ztrátový modul G''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'amplitude-sweep 1,07%'!$D$2:$D$21</c:f>
              <c:numCache>
                <c:formatCode>General</c:formatCode>
                <c:ptCount val="20"/>
                <c:pt idx="0">
                  <c:v>0.1391</c:v>
                </c:pt>
                <c:pt idx="1">
                  <c:v>0.17280000000000001</c:v>
                </c:pt>
                <c:pt idx="2">
                  <c:v>0.27679999999999999</c:v>
                </c:pt>
                <c:pt idx="3">
                  <c:v>0.44579999999999997</c:v>
                </c:pt>
                <c:pt idx="4">
                  <c:v>0.72140000000000004</c:v>
                </c:pt>
                <c:pt idx="5">
                  <c:v>1.1679999999999999</c:v>
                </c:pt>
                <c:pt idx="6">
                  <c:v>1.8839999999999999</c:v>
                </c:pt>
                <c:pt idx="7">
                  <c:v>3.016</c:v>
                </c:pt>
                <c:pt idx="8">
                  <c:v>4.7560000000000002</c:v>
                </c:pt>
                <c:pt idx="9">
                  <c:v>7.3109999999999999</c:v>
                </c:pt>
                <c:pt idx="10">
                  <c:v>10.87</c:v>
                </c:pt>
                <c:pt idx="11">
                  <c:v>15.59</c:v>
                </c:pt>
                <c:pt idx="12">
                  <c:v>21.68</c:v>
                </c:pt>
                <c:pt idx="13">
                  <c:v>29.43</c:v>
                </c:pt>
                <c:pt idx="14">
                  <c:v>39.229999999999997</c:v>
                </c:pt>
                <c:pt idx="15">
                  <c:v>51.79</c:v>
                </c:pt>
                <c:pt idx="16">
                  <c:v>67.56</c:v>
                </c:pt>
                <c:pt idx="17">
                  <c:v>88.99</c:v>
                </c:pt>
                <c:pt idx="18">
                  <c:v>122.8</c:v>
                </c:pt>
                <c:pt idx="19">
                  <c:v>171.3</c:v>
                </c:pt>
              </c:numCache>
            </c:numRef>
          </c:xVal>
          <c:yVal>
            <c:numRef>
              <c:f>'amplitude-sweep 1,07%'!$G$2:$G$21</c:f>
              <c:numCache>
                <c:formatCode>General</c:formatCode>
                <c:ptCount val="20"/>
                <c:pt idx="0">
                  <c:v>7.7779999999999996</c:v>
                </c:pt>
                <c:pt idx="1">
                  <c:v>5.4580000000000002</c:v>
                </c:pt>
                <c:pt idx="2">
                  <c:v>5.7009999999999996</c:v>
                </c:pt>
                <c:pt idx="3">
                  <c:v>5.8179999999999996</c:v>
                </c:pt>
                <c:pt idx="4">
                  <c:v>5.8680000000000003</c:v>
                </c:pt>
                <c:pt idx="5">
                  <c:v>5.8769999999999998</c:v>
                </c:pt>
                <c:pt idx="6">
                  <c:v>5.8710000000000004</c:v>
                </c:pt>
                <c:pt idx="7">
                  <c:v>5.8390000000000004</c:v>
                </c:pt>
                <c:pt idx="8">
                  <c:v>5.7610000000000001</c:v>
                </c:pt>
                <c:pt idx="9">
                  <c:v>5.5830000000000002</c:v>
                </c:pt>
                <c:pt idx="10">
                  <c:v>5.2569999999999997</c:v>
                </c:pt>
                <c:pt idx="11">
                  <c:v>4.7510000000000003</c:v>
                </c:pt>
                <c:pt idx="12">
                  <c:v>4.0960000000000001</c:v>
                </c:pt>
                <c:pt idx="13">
                  <c:v>3.39</c:v>
                </c:pt>
                <c:pt idx="14">
                  <c:v>2.7309999999999999</c:v>
                </c:pt>
                <c:pt idx="15">
                  <c:v>2.1749999999999998</c:v>
                </c:pt>
                <c:pt idx="16">
                  <c:v>1.7030000000000001</c:v>
                </c:pt>
                <c:pt idx="17">
                  <c:v>1.3580000000000001</c:v>
                </c:pt>
                <c:pt idx="18">
                  <c:v>1.141</c:v>
                </c:pt>
                <c:pt idx="19">
                  <c:v>0.97970000000000002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23-499B-8608-398173D93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217279"/>
        <c:axId val="1397215839"/>
      </c:scatterChart>
      <c:valAx>
        <c:axId val="13972172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τ</a:t>
                </a:r>
                <a:r>
                  <a:rPr lang="cs-CZ"/>
                  <a:t> [Pa]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7215839"/>
        <c:crosses val="autoZero"/>
        <c:crossBetween val="midCat"/>
      </c:valAx>
      <c:valAx>
        <c:axId val="1397215839"/>
        <c:scaling>
          <c:orientation val="minMax"/>
          <c:max val="7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G',</a:t>
                </a:r>
                <a:r>
                  <a:rPr lang="cs-CZ" baseline="0"/>
                  <a:t> G'' [Pa]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7217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53674540682416"/>
          <c:y val="0.92982941227121818"/>
          <c:w val="0.67140791776027997"/>
          <c:h val="7.01705877287817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548381452318461"/>
          <c:y val="4.8602673147023087E-2"/>
          <c:w val="0.79160848643919512"/>
          <c:h val="0.7432024824357466"/>
        </c:manualLayout>
      </c:layout>
      <c:scatterChart>
        <c:scatterStyle val="lineMarker"/>
        <c:varyColors val="0"/>
        <c:ser>
          <c:idx val="0"/>
          <c:order val="0"/>
          <c:tx>
            <c:v>Paměťový modul G'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'amplitude-sweep 1,25%'!$D$2:$D$14</c:f>
              <c:numCache>
                <c:formatCode>General</c:formatCode>
                <c:ptCount val="13"/>
                <c:pt idx="0">
                  <c:v>0.1205</c:v>
                </c:pt>
                <c:pt idx="1">
                  <c:v>0.24099999999999999</c:v>
                </c:pt>
                <c:pt idx="2">
                  <c:v>0.60189999999999999</c:v>
                </c:pt>
                <c:pt idx="3">
                  <c:v>1.202</c:v>
                </c:pt>
                <c:pt idx="4">
                  <c:v>2.4020000000000001</c:v>
                </c:pt>
                <c:pt idx="5">
                  <c:v>5.9619999999999997</c:v>
                </c:pt>
                <c:pt idx="6">
                  <c:v>11.65</c:v>
                </c:pt>
                <c:pt idx="7">
                  <c:v>21.57</c:v>
                </c:pt>
                <c:pt idx="8">
                  <c:v>41.49</c:v>
                </c:pt>
                <c:pt idx="9">
                  <c:v>61.17</c:v>
                </c:pt>
                <c:pt idx="10">
                  <c:v>85.53</c:v>
                </c:pt>
                <c:pt idx="11">
                  <c:v>134.5</c:v>
                </c:pt>
                <c:pt idx="12">
                  <c:v>203.8</c:v>
                </c:pt>
              </c:numCache>
            </c:numRef>
          </c:xVal>
          <c:yVal>
            <c:numRef>
              <c:f>'amplitude-sweep 1,25%'!$F$2:$F$14</c:f>
              <c:numCache>
                <c:formatCode>General</c:formatCode>
                <c:ptCount val="13"/>
                <c:pt idx="0">
                  <c:v>7.9210000000000003</c:v>
                </c:pt>
                <c:pt idx="1">
                  <c:v>7.9450000000000003</c:v>
                </c:pt>
                <c:pt idx="2">
                  <c:v>7.9630000000000001</c:v>
                </c:pt>
                <c:pt idx="3">
                  <c:v>7.9630000000000001</c:v>
                </c:pt>
                <c:pt idx="4">
                  <c:v>7.915</c:v>
                </c:pt>
                <c:pt idx="5">
                  <c:v>7.56</c:v>
                </c:pt>
                <c:pt idx="6">
                  <c:v>6.4969999999999999</c:v>
                </c:pt>
                <c:pt idx="7">
                  <c:v>4.141</c:v>
                </c:pt>
                <c:pt idx="8">
                  <c:v>1.089</c:v>
                </c:pt>
                <c:pt idx="9">
                  <c:v>0.18729999999999999</c:v>
                </c:pt>
                <c:pt idx="10">
                  <c:v>6.8739999999999996E-2</c:v>
                </c:pt>
                <c:pt idx="11">
                  <c:v>4.5710000000000001E-2</c:v>
                </c:pt>
                <c:pt idx="12">
                  <c:v>7.7160000000000006E-2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92C-415F-8BAB-4001B5F03080}"/>
            </c:ext>
          </c:extLst>
        </c:ser>
        <c:ser>
          <c:idx val="1"/>
          <c:order val="1"/>
          <c:tx>
            <c:v>Ztrátový modul G''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'amplitude-sweep 1,25%'!$D$2:$D$14</c:f>
              <c:numCache>
                <c:formatCode>General</c:formatCode>
                <c:ptCount val="13"/>
                <c:pt idx="0">
                  <c:v>0.1205</c:v>
                </c:pt>
                <c:pt idx="1">
                  <c:v>0.24099999999999999</c:v>
                </c:pt>
                <c:pt idx="2">
                  <c:v>0.60189999999999999</c:v>
                </c:pt>
                <c:pt idx="3">
                  <c:v>1.202</c:v>
                </c:pt>
                <c:pt idx="4">
                  <c:v>2.4020000000000001</c:v>
                </c:pt>
                <c:pt idx="5">
                  <c:v>5.9619999999999997</c:v>
                </c:pt>
                <c:pt idx="6">
                  <c:v>11.65</c:v>
                </c:pt>
                <c:pt idx="7">
                  <c:v>21.57</c:v>
                </c:pt>
                <c:pt idx="8">
                  <c:v>41.49</c:v>
                </c:pt>
                <c:pt idx="9">
                  <c:v>61.17</c:v>
                </c:pt>
                <c:pt idx="10">
                  <c:v>85.53</c:v>
                </c:pt>
                <c:pt idx="11">
                  <c:v>134.5</c:v>
                </c:pt>
                <c:pt idx="12">
                  <c:v>203.8</c:v>
                </c:pt>
              </c:numCache>
            </c:numRef>
          </c:xVal>
          <c:yVal>
            <c:numRef>
              <c:f>'amplitude-sweep 1,25%'!$G$2:$G$14</c:f>
              <c:numCache>
                <c:formatCode>General</c:formatCode>
                <c:ptCount val="13"/>
                <c:pt idx="0">
                  <c:v>10.99</c:v>
                </c:pt>
                <c:pt idx="1">
                  <c:v>11.03</c:v>
                </c:pt>
                <c:pt idx="2">
                  <c:v>11.07</c:v>
                </c:pt>
                <c:pt idx="3">
                  <c:v>11.12</c:v>
                </c:pt>
                <c:pt idx="4">
                  <c:v>11.13</c:v>
                </c:pt>
                <c:pt idx="5">
                  <c:v>11.05</c:v>
                </c:pt>
                <c:pt idx="6">
                  <c:v>10.7</c:v>
                </c:pt>
                <c:pt idx="7">
                  <c:v>9.5299999999999994</c:v>
                </c:pt>
                <c:pt idx="8">
                  <c:v>6.3719999999999999</c:v>
                </c:pt>
                <c:pt idx="9">
                  <c:v>4.1559999999999997</c:v>
                </c:pt>
                <c:pt idx="10">
                  <c:v>2.6669999999999998</c:v>
                </c:pt>
                <c:pt idx="11">
                  <c:v>1.5669999999999999</c:v>
                </c:pt>
                <c:pt idx="12">
                  <c:v>1.173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2C-415F-8BAB-4001B5F03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7217279"/>
        <c:axId val="1397215839"/>
      </c:scatterChart>
      <c:valAx>
        <c:axId val="13972172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/>
                  <a:t>τ</a:t>
                </a:r>
                <a:r>
                  <a:rPr lang="cs-CZ"/>
                  <a:t> [Pa]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7215839"/>
        <c:crosses val="autoZero"/>
        <c:crossBetween val="midCat"/>
      </c:valAx>
      <c:valAx>
        <c:axId val="1397215839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G',</a:t>
                </a:r>
                <a:r>
                  <a:rPr lang="cs-CZ" baseline="0"/>
                  <a:t> G'' [Pa]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972172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053674540682416"/>
          <c:y val="0.92982941227121818"/>
          <c:w val="0.68057436570428698"/>
          <c:h val="5.56915197264983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17</xdr:col>
      <xdr:colOff>571500</xdr:colOff>
      <xdr:row>23</xdr:row>
      <xdr:rowOff>80010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1238D1F-AB7D-4447-9381-519700BFE8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15240</xdr:colOff>
      <xdr:row>0</xdr:row>
      <xdr:rowOff>148590</xdr:rowOff>
    </xdr:from>
    <xdr:to>
      <xdr:col>18</xdr:col>
      <xdr:colOff>586740</xdr:colOff>
      <xdr:row>20</xdr:row>
      <xdr:rowOff>45720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DA6211C8-E581-481E-9D78-FF65C0AC73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243840</xdr:colOff>
      <xdr:row>2</xdr:row>
      <xdr:rowOff>0</xdr:rowOff>
    </xdr:from>
    <xdr:to>
      <xdr:col>15</xdr:col>
      <xdr:colOff>548640</xdr:colOff>
      <xdr:row>19</xdr:row>
      <xdr:rowOff>26670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723EEB11-97AF-413D-AE22-CA15F5AED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6</xdr:row>
      <xdr:rowOff>41910</xdr:rowOff>
    </xdr:from>
    <xdr:to>
      <xdr:col>15</xdr:col>
      <xdr:colOff>228600</xdr:colOff>
      <xdr:row>23</xdr:row>
      <xdr:rowOff>68580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5FECF10A-E828-43FC-AF02-B5E78D97E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FEF9C-24E7-41AA-ADDD-276A4EC6D348}">
  <dimension ref="B3:S15"/>
  <sheetViews>
    <sheetView workbookViewId="0">
      <selection activeCell="R15" sqref="R15"/>
    </sheetView>
  </sheetViews>
  <sheetFormatPr defaultRowHeight="14.4" x14ac:dyDescent="0.3"/>
  <cols>
    <col min="4" max="4" width="18.6640625" customWidth="1"/>
  </cols>
  <sheetData>
    <row r="3" spans="2:19" x14ac:dyDescent="0.3">
      <c r="B3" s="7" t="s">
        <v>2010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2:19" x14ac:dyDescent="0.3">
      <c r="D4" t="s">
        <v>2020</v>
      </c>
    </row>
    <row r="5" spans="2:19" ht="15" thickBot="1" x14ac:dyDescent="0.35"/>
    <row r="6" spans="2:19" x14ac:dyDescent="0.3">
      <c r="C6" s="4" t="s">
        <v>0</v>
      </c>
      <c r="D6" s="1" t="s">
        <v>2016</v>
      </c>
    </row>
    <row r="7" spans="2:19" x14ac:dyDescent="0.3">
      <c r="C7" s="5" t="s">
        <v>1</v>
      </c>
      <c r="D7" s="2" t="s">
        <v>2011</v>
      </c>
    </row>
    <row r="8" spans="2:19" x14ac:dyDescent="0.3">
      <c r="C8" s="5" t="s">
        <v>2</v>
      </c>
      <c r="D8" s="2" t="s">
        <v>2012</v>
      </c>
    </row>
    <row r="9" spans="2:19" x14ac:dyDescent="0.3">
      <c r="C9" s="5" t="s">
        <v>3</v>
      </c>
      <c r="D9" s="2" t="s">
        <v>2013</v>
      </c>
    </row>
    <row r="10" spans="2:19" x14ac:dyDescent="0.3">
      <c r="C10" s="5" t="s">
        <v>4</v>
      </c>
      <c r="D10" s="2" t="s">
        <v>2014</v>
      </c>
    </row>
    <row r="11" spans="2:19" x14ac:dyDescent="0.3">
      <c r="C11" s="5" t="s">
        <v>5</v>
      </c>
      <c r="D11" s="2" t="s">
        <v>2015</v>
      </c>
    </row>
    <row r="12" spans="2:19" x14ac:dyDescent="0.3">
      <c r="C12" s="5" t="s">
        <v>2006</v>
      </c>
      <c r="D12" s="2" t="s">
        <v>2017</v>
      </c>
    </row>
    <row r="13" spans="2:19" ht="15" thickBot="1" x14ac:dyDescent="0.35">
      <c r="C13" s="6" t="s">
        <v>2007</v>
      </c>
      <c r="D13" s="3" t="s">
        <v>2018</v>
      </c>
    </row>
    <row r="15" spans="2:19" x14ac:dyDescent="0.3">
      <c r="C15" t="s">
        <v>2019</v>
      </c>
    </row>
  </sheetData>
  <mergeCells count="1">
    <mergeCell ref="B3:S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59BF8-72B2-4A8C-A2F0-9057CDCCB369}">
  <dimension ref="A1:G2001"/>
  <sheetViews>
    <sheetView workbookViewId="0">
      <selection activeCell="I6" sqref="I6"/>
    </sheetView>
  </sheetViews>
  <sheetFormatPr defaultRowHeight="14.4" x14ac:dyDescent="0.3"/>
  <sheetData>
    <row r="1" spans="1:7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6</v>
      </c>
      <c r="B2">
        <v>242.1</v>
      </c>
      <c r="C2">
        <v>2</v>
      </c>
      <c r="D2">
        <v>23.01</v>
      </c>
      <c r="E2">
        <v>0.82399999999999995</v>
      </c>
      <c r="F2">
        <v>0.25640000000000002</v>
      </c>
      <c r="G2">
        <v>0.24010000000000001</v>
      </c>
    </row>
    <row r="3" spans="1:7" x14ac:dyDescent="0.3">
      <c r="A3" t="s">
        <v>7</v>
      </c>
      <c r="B3">
        <v>242.4</v>
      </c>
      <c r="C3">
        <v>2</v>
      </c>
      <c r="D3">
        <v>23.01</v>
      </c>
      <c r="E3">
        <v>0.83</v>
      </c>
      <c r="F3">
        <v>0.76039999999999996</v>
      </c>
      <c r="G3">
        <v>0.48</v>
      </c>
    </row>
    <row r="4" spans="1:7" x14ac:dyDescent="0.3">
      <c r="A4" t="s">
        <v>8</v>
      </c>
      <c r="B4">
        <v>242.6</v>
      </c>
      <c r="C4">
        <v>2</v>
      </c>
      <c r="D4">
        <v>23.01</v>
      </c>
      <c r="E4">
        <v>0.83099999999999996</v>
      </c>
      <c r="F4">
        <v>1.3380000000000001</v>
      </c>
      <c r="G4">
        <v>0.72</v>
      </c>
    </row>
    <row r="5" spans="1:7" x14ac:dyDescent="0.3">
      <c r="A5" t="s">
        <v>9</v>
      </c>
      <c r="B5">
        <v>242.8</v>
      </c>
      <c r="C5">
        <v>2</v>
      </c>
      <c r="D5">
        <v>23.01</v>
      </c>
      <c r="E5">
        <v>0.83</v>
      </c>
      <c r="F5">
        <v>1.917</v>
      </c>
      <c r="G5">
        <v>0.96009999999999995</v>
      </c>
    </row>
    <row r="6" spans="1:7" x14ac:dyDescent="0.3">
      <c r="A6" t="s">
        <v>10</v>
      </c>
      <c r="B6">
        <v>243.1</v>
      </c>
      <c r="C6">
        <v>2</v>
      </c>
      <c r="D6">
        <v>23.01</v>
      </c>
      <c r="E6">
        <v>0.82799999999999996</v>
      </c>
      <c r="F6">
        <v>2.4969999999999999</v>
      </c>
      <c r="G6">
        <v>1.2</v>
      </c>
    </row>
    <row r="7" spans="1:7" x14ac:dyDescent="0.3">
      <c r="A7" t="s">
        <v>11</v>
      </c>
      <c r="B7">
        <v>243.3</v>
      </c>
      <c r="C7">
        <v>2</v>
      </c>
      <c r="D7">
        <v>23.01</v>
      </c>
      <c r="E7">
        <v>0.82599999999999996</v>
      </c>
      <c r="F7">
        <v>3.0779999999999998</v>
      </c>
      <c r="G7">
        <v>1.44</v>
      </c>
    </row>
    <row r="8" spans="1:7" x14ac:dyDescent="0.3">
      <c r="A8" t="s">
        <v>12</v>
      </c>
      <c r="B8">
        <v>243.6</v>
      </c>
      <c r="C8">
        <v>2</v>
      </c>
      <c r="D8">
        <v>23.01</v>
      </c>
      <c r="E8">
        <v>0.82399999999999995</v>
      </c>
      <c r="F8">
        <v>3.661</v>
      </c>
      <c r="G8">
        <v>1.68</v>
      </c>
    </row>
    <row r="9" spans="1:7" x14ac:dyDescent="0.3">
      <c r="A9" t="s">
        <v>13</v>
      </c>
      <c r="B9">
        <v>243.8</v>
      </c>
      <c r="C9">
        <v>2</v>
      </c>
      <c r="D9">
        <v>23.01</v>
      </c>
      <c r="E9">
        <v>0.82199999999999995</v>
      </c>
      <c r="F9">
        <v>4.2450000000000001</v>
      </c>
      <c r="G9">
        <v>1.92</v>
      </c>
    </row>
    <row r="10" spans="1:7" x14ac:dyDescent="0.3">
      <c r="A10" t="s">
        <v>14</v>
      </c>
      <c r="B10">
        <v>244</v>
      </c>
      <c r="C10">
        <v>2</v>
      </c>
      <c r="D10">
        <v>23.02</v>
      </c>
      <c r="E10">
        <v>0.82099999999999995</v>
      </c>
      <c r="F10">
        <v>4.83</v>
      </c>
      <c r="G10">
        <v>2.16</v>
      </c>
    </row>
    <row r="11" spans="1:7" x14ac:dyDescent="0.3">
      <c r="A11" t="s">
        <v>15</v>
      </c>
      <c r="B11">
        <v>244.3</v>
      </c>
      <c r="C11">
        <v>2</v>
      </c>
      <c r="D11">
        <v>23.01</v>
      </c>
      <c r="E11">
        <v>0.82</v>
      </c>
      <c r="F11">
        <v>5.4160000000000004</v>
      </c>
      <c r="G11">
        <v>2.4</v>
      </c>
    </row>
    <row r="12" spans="1:7" x14ac:dyDescent="0.3">
      <c r="A12" t="s">
        <v>16</v>
      </c>
      <c r="B12">
        <v>244.5</v>
      </c>
      <c r="C12">
        <v>2</v>
      </c>
      <c r="D12">
        <v>23.01</v>
      </c>
      <c r="E12">
        <v>0.82</v>
      </c>
      <c r="F12">
        <v>6.0010000000000003</v>
      </c>
      <c r="G12">
        <v>2.64</v>
      </c>
    </row>
    <row r="13" spans="1:7" x14ac:dyDescent="0.3">
      <c r="A13" t="s">
        <v>17</v>
      </c>
      <c r="B13">
        <v>244.8</v>
      </c>
      <c r="C13">
        <v>2</v>
      </c>
      <c r="D13">
        <v>23.01</v>
      </c>
      <c r="E13">
        <v>0.81899999999999995</v>
      </c>
      <c r="F13">
        <v>6.5880000000000001</v>
      </c>
      <c r="G13">
        <v>2.88</v>
      </c>
    </row>
    <row r="14" spans="1:7" x14ac:dyDescent="0.3">
      <c r="A14" t="s">
        <v>18</v>
      </c>
      <c r="B14">
        <v>245</v>
      </c>
      <c r="C14">
        <v>2</v>
      </c>
      <c r="D14">
        <v>23.01</v>
      </c>
      <c r="E14">
        <v>0.81899999999999995</v>
      </c>
      <c r="F14">
        <v>7.1740000000000004</v>
      </c>
      <c r="G14">
        <v>3.12</v>
      </c>
    </row>
    <row r="15" spans="1:7" x14ac:dyDescent="0.3">
      <c r="A15" t="s">
        <v>19</v>
      </c>
      <c r="B15">
        <v>245.2</v>
      </c>
      <c r="C15">
        <v>2</v>
      </c>
      <c r="D15">
        <v>23</v>
      </c>
      <c r="E15">
        <v>0.81899999999999995</v>
      </c>
      <c r="F15">
        <v>7.76</v>
      </c>
      <c r="G15">
        <v>3.36</v>
      </c>
    </row>
    <row r="16" spans="1:7" x14ac:dyDescent="0.3">
      <c r="A16" t="s">
        <v>20</v>
      </c>
      <c r="B16">
        <v>245.5</v>
      </c>
      <c r="C16">
        <v>2</v>
      </c>
      <c r="D16">
        <v>23.01</v>
      </c>
      <c r="E16">
        <v>0.81899999999999995</v>
      </c>
      <c r="F16">
        <v>8.3460000000000001</v>
      </c>
      <c r="G16">
        <v>3.6</v>
      </c>
    </row>
    <row r="17" spans="1:7" x14ac:dyDescent="0.3">
      <c r="A17" t="s">
        <v>21</v>
      </c>
      <c r="B17">
        <v>245.7</v>
      </c>
      <c r="C17">
        <v>2</v>
      </c>
      <c r="D17">
        <v>23.01</v>
      </c>
      <c r="E17">
        <v>0.81799999999999995</v>
      </c>
      <c r="F17">
        <v>8.9329999999999998</v>
      </c>
      <c r="G17">
        <v>3.84</v>
      </c>
    </row>
    <row r="18" spans="1:7" x14ac:dyDescent="0.3">
      <c r="A18" t="s">
        <v>22</v>
      </c>
      <c r="B18">
        <v>246</v>
      </c>
      <c r="C18">
        <v>2</v>
      </c>
      <c r="D18">
        <v>23.01</v>
      </c>
      <c r="E18">
        <v>0.81799999999999995</v>
      </c>
      <c r="F18">
        <v>9.52</v>
      </c>
      <c r="G18">
        <v>4.08</v>
      </c>
    </row>
    <row r="19" spans="1:7" x14ac:dyDescent="0.3">
      <c r="A19" t="s">
        <v>23</v>
      </c>
      <c r="B19">
        <v>246.2</v>
      </c>
      <c r="C19">
        <v>2</v>
      </c>
      <c r="D19">
        <v>23.01</v>
      </c>
      <c r="E19">
        <v>0.81799999999999995</v>
      </c>
      <c r="F19">
        <v>10.11</v>
      </c>
      <c r="G19">
        <v>4.32</v>
      </c>
    </row>
    <row r="20" spans="1:7" x14ac:dyDescent="0.3">
      <c r="A20" t="s">
        <v>24</v>
      </c>
      <c r="B20">
        <v>246.4</v>
      </c>
      <c r="C20">
        <v>2</v>
      </c>
      <c r="D20">
        <v>23.03</v>
      </c>
      <c r="E20">
        <v>0.81799999999999995</v>
      </c>
      <c r="F20">
        <v>10.69</v>
      </c>
      <c r="G20">
        <v>4.5599999999999996</v>
      </c>
    </row>
    <row r="21" spans="1:7" x14ac:dyDescent="0.3">
      <c r="A21" t="s">
        <v>25</v>
      </c>
      <c r="B21">
        <v>246.7</v>
      </c>
      <c r="C21">
        <v>2</v>
      </c>
      <c r="D21">
        <v>23.03</v>
      </c>
      <c r="E21">
        <v>0.81799999999999995</v>
      </c>
      <c r="F21">
        <v>11.28</v>
      </c>
      <c r="G21">
        <v>4.8</v>
      </c>
    </row>
    <row r="22" spans="1:7" x14ac:dyDescent="0.3">
      <c r="A22" t="s">
        <v>26</v>
      </c>
      <c r="B22">
        <v>246.9</v>
      </c>
      <c r="C22">
        <v>2</v>
      </c>
      <c r="D22">
        <v>23.03</v>
      </c>
      <c r="E22">
        <v>0.81799999999999995</v>
      </c>
      <c r="F22">
        <v>11.87</v>
      </c>
      <c r="G22">
        <v>5.04</v>
      </c>
    </row>
    <row r="23" spans="1:7" x14ac:dyDescent="0.3">
      <c r="A23" t="s">
        <v>27</v>
      </c>
      <c r="B23">
        <v>247.2</v>
      </c>
      <c r="C23">
        <v>2</v>
      </c>
      <c r="D23">
        <v>23.02</v>
      </c>
      <c r="E23">
        <v>0.81799999999999995</v>
      </c>
      <c r="F23">
        <v>12.45</v>
      </c>
      <c r="G23">
        <v>5.28</v>
      </c>
    </row>
    <row r="24" spans="1:7" x14ac:dyDescent="0.3">
      <c r="A24" t="s">
        <v>28</v>
      </c>
      <c r="B24">
        <v>247.4</v>
      </c>
      <c r="C24">
        <v>2</v>
      </c>
      <c r="D24">
        <v>23.02</v>
      </c>
      <c r="E24">
        <v>0.81799999999999995</v>
      </c>
      <c r="F24">
        <v>13.04</v>
      </c>
      <c r="G24">
        <v>5.52</v>
      </c>
    </row>
    <row r="25" spans="1:7" x14ac:dyDescent="0.3">
      <c r="A25" t="s">
        <v>29</v>
      </c>
      <c r="B25">
        <v>247.6</v>
      </c>
      <c r="C25">
        <v>2</v>
      </c>
      <c r="D25">
        <v>23.02</v>
      </c>
      <c r="E25">
        <v>0.81799999999999995</v>
      </c>
      <c r="F25">
        <v>13.63</v>
      </c>
      <c r="G25">
        <v>5.76</v>
      </c>
    </row>
    <row r="26" spans="1:7" x14ac:dyDescent="0.3">
      <c r="A26" t="s">
        <v>30</v>
      </c>
      <c r="B26">
        <v>247.9</v>
      </c>
      <c r="C26">
        <v>2</v>
      </c>
      <c r="D26">
        <v>23.02</v>
      </c>
      <c r="E26">
        <v>0.81799999999999995</v>
      </c>
      <c r="F26">
        <v>14.21</v>
      </c>
      <c r="G26">
        <v>6</v>
      </c>
    </row>
    <row r="27" spans="1:7" x14ac:dyDescent="0.3">
      <c r="A27" t="s">
        <v>31</v>
      </c>
      <c r="B27">
        <v>248.1</v>
      </c>
      <c r="C27">
        <v>2</v>
      </c>
      <c r="D27">
        <v>23.04</v>
      </c>
      <c r="E27">
        <v>0.81799999999999995</v>
      </c>
      <c r="F27">
        <v>14.8</v>
      </c>
      <c r="G27">
        <v>6.24</v>
      </c>
    </row>
    <row r="28" spans="1:7" x14ac:dyDescent="0.3">
      <c r="A28" t="s">
        <v>32</v>
      </c>
      <c r="B28">
        <v>248.4</v>
      </c>
      <c r="C28">
        <v>2</v>
      </c>
      <c r="D28">
        <v>23.03</v>
      </c>
      <c r="E28">
        <v>0.81799999999999995</v>
      </c>
      <c r="F28">
        <v>15.39</v>
      </c>
      <c r="G28">
        <v>6.48</v>
      </c>
    </row>
    <row r="29" spans="1:7" x14ac:dyDescent="0.3">
      <c r="A29" t="s">
        <v>33</v>
      </c>
      <c r="B29">
        <v>248.6</v>
      </c>
      <c r="C29">
        <v>2</v>
      </c>
      <c r="D29">
        <v>23.03</v>
      </c>
      <c r="E29">
        <v>0.81799999999999995</v>
      </c>
      <c r="F29">
        <v>15.97</v>
      </c>
      <c r="G29">
        <v>6.72</v>
      </c>
    </row>
    <row r="30" spans="1:7" x14ac:dyDescent="0.3">
      <c r="A30" t="s">
        <v>34</v>
      </c>
      <c r="B30">
        <v>248.8</v>
      </c>
      <c r="C30">
        <v>2</v>
      </c>
      <c r="D30">
        <v>23.03</v>
      </c>
      <c r="E30">
        <v>0.81799999999999995</v>
      </c>
      <c r="F30">
        <v>16.559999999999999</v>
      </c>
      <c r="G30">
        <v>6.96</v>
      </c>
    </row>
    <row r="31" spans="1:7" x14ac:dyDescent="0.3">
      <c r="A31" t="s">
        <v>35</v>
      </c>
      <c r="B31">
        <v>249.1</v>
      </c>
      <c r="C31">
        <v>2</v>
      </c>
      <c r="D31">
        <v>23.03</v>
      </c>
      <c r="E31">
        <v>0.81899999999999995</v>
      </c>
      <c r="F31">
        <v>17.149999999999999</v>
      </c>
      <c r="G31">
        <v>7.2</v>
      </c>
    </row>
    <row r="32" spans="1:7" x14ac:dyDescent="0.3">
      <c r="A32" t="s">
        <v>36</v>
      </c>
      <c r="B32">
        <v>249.3</v>
      </c>
      <c r="C32">
        <v>2</v>
      </c>
      <c r="D32">
        <v>23.03</v>
      </c>
      <c r="E32">
        <v>0.81899999999999995</v>
      </c>
      <c r="F32">
        <v>17.73</v>
      </c>
      <c r="G32">
        <v>7.44</v>
      </c>
    </row>
    <row r="33" spans="1:7" x14ac:dyDescent="0.3">
      <c r="A33" t="s">
        <v>37</v>
      </c>
      <c r="B33">
        <v>249.6</v>
      </c>
      <c r="C33">
        <v>2</v>
      </c>
      <c r="D33">
        <v>23.04</v>
      </c>
      <c r="E33">
        <v>0.81899999999999995</v>
      </c>
      <c r="F33">
        <v>18.32</v>
      </c>
      <c r="G33">
        <v>7.68</v>
      </c>
    </row>
    <row r="34" spans="1:7" x14ac:dyDescent="0.3">
      <c r="A34" t="s">
        <v>38</v>
      </c>
      <c r="B34">
        <v>249.8</v>
      </c>
      <c r="C34">
        <v>2</v>
      </c>
      <c r="D34">
        <v>23.02</v>
      </c>
      <c r="E34">
        <v>0.81899999999999995</v>
      </c>
      <c r="F34">
        <v>18.91</v>
      </c>
      <c r="G34">
        <v>7.92</v>
      </c>
    </row>
    <row r="35" spans="1:7" x14ac:dyDescent="0.3">
      <c r="A35" t="s">
        <v>39</v>
      </c>
      <c r="B35">
        <v>250</v>
      </c>
      <c r="C35">
        <v>2</v>
      </c>
      <c r="D35">
        <v>23.02</v>
      </c>
      <c r="E35">
        <v>0.81899999999999995</v>
      </c>
      <c r="F35">
        <v>19.489999999999998</v>
      </c>
      <c r="G35">
        <v>8.16</v>
      </c>
    </row>
    <row r="36" spans="1:7" x14ac:dyDescent="0.3">
      <c r="A36" t="s">
        <v>40</v>
      </c>
      <c r="B36">
        <v>250.3</v>
      </c>
      <c r="C36">
        <v>2</v>
      </c>
      <c r="D36">
        <v>23.03</v>
      </c>
      <c r="E36">
        <v>0.81899999999999995</v>
      </c>
      <c r="F36">
        <v>20.079999999999998</v>
      </c>
      <c r="G36">
        <v>8.4</v>
      </c>
    </row>
    <row r="37" spans="1:7" x14ac:dyDescent="0.3">
      <c r="A37" t="s">
        <v>41</v>
      </c>
      <c r="B37">
        <v>250.5</v>
      </c>
      <c r="C37">
        <v>2</v>
      </c>
      <c r="D37">
        <v>23.02</v>
      </c>
      <c r="E37">
        <v>0.81899999999999995</v>
      </c>
      <c r="F37">
        <v>20.66</v>
      </c>
      <c r="G37">
        <v>8.64</v>
      </c>
    </row>
    <row r="38" spans="1:7" x14ac:dyDescent="0.3">
      <c r="A38" t="s">
        <v>42</v>
      </c>
      <c r="B38">
        <v>250.8</v>
      </c>
      <c r="C38">
        <v>2</v>
      </c>
      <c r="D38">
        <v>23.01</v>
      </c>
      <c r="E38">
        <v>0.81899999999999995</v>
      </c>
      <c r="F38">
        <v>21.25</v>
      </c>
      <c r="G38">
        <v>8.8800000000000008</v>
      </c>
    </row>
    <row r="39" spans="1:7" x14ac:dyDescent="0.3">
      <c r="A39" t="s">
        <v>43</v>
      </c>
      <c r="B39">
        <v>251</v>
      </c>
      <c r="C39">
        <v>2</v>
      </c>
      <c r="D39">
        <v>23.01</v>
      </c>
      <c r="E39">
        <v>0.81899999999999995</v>
      </c>
      <c r="F39">
        <v>21.84</v>
      </c>
      <c r="G39">
        <v>9.1199999999999992</v>
      </c>
    </row>
    <row r="40" spans="1:7" x14ac:dyDescent="0.3">
      <c r="A40" t="s">
        <v>44</v>
      </c>
      <c r="B40">
        <v>251.2</v>
      </c>
      <c r="C40">
        <v>2</v>
      </c>
      <c r="D40">
        <v>23.01</v>
      </c>
      <c r="E40">
        <v>0.81899999999999995</v>
      </c>
      <c r="F40">
        <v>22.42</v>
      </c>
      <c r="G40">
        <v>9.36</v>
      </c>
    </row>
    <row r="41" spans="1:7" x14ac:dyDescent="0.3">
      <c r="A41" t="s">
        <v>45</v>
      </c>
      <c r="B41">
        <v>251.5</v>
      </c>
      <c r="C41">
        <v>2</v>
      </c>
      <c r="D41">
        <v>23.01</v>
      </c>
      <c r="E41">
        <v>0.81899999999999995</v>
      </c>
      <c r="F41">
        <v>23.01</v>
      </c>
      <c r="G41">
        <v>9.6</v>
      </c>
    </row>
    <row r="42" spans="1:7" x14ac:dyDescent="0.3">
      <c r="A42" t="s">
        <v>46</v>
      </c>
      <c r="B42">
        <v>251.7</v>
      </c>
      <c r="C42">
        <v>2</v>
      </c>
      <c r="D42">
        <v>23.03</v>
      </c>
      <c r="E42">
        <v>0.81899999999999995</v>
      </c>
      <c r="F42">
        <v>23.59</v>
      </c>
      <c r="G42">
        <v>9.84</v>
      </c>
    </row>
    <row r="43" spans="1:7" x14ac:dyDescent="0.3">
      <c r="A43" t="s">
        <v>47</v>
      </c>
      <c r="B43">
        <v>252</v>
      </c>
      <c r="C43">
        <v>2</v>
      </c>
      <c r="D43">
        <v>23.02</v>
      </c>
      <c r="E43">
        <v>0.81899999999999995</v>
      </c>
      <c r="F43">
        <v>24.18</v>
      </c>
      <c r="G43">
        <v>10.08</v>
      </c>
    </row>
    <row r="44" spans="1:7" x14ac:dyDescent="0.3">
      <c r="A44" t="s">
        <v>48</v>
      </c>
      <c r="B44">
        <v>252.2</v>
      </c>
      <c r="C44">
        <v>2</v>
      </c>
      <c r="D44">
        <v>23.02</v>
      </c>
      <c r="E44">
        <v>0.81899999999999995</v>
      </c>
      <c r="F44">
        <v>24.77</v>
      </c>
      <c r="G44">
        <v>10.32</v>
      </c>
    </row>
    <row r="45" spans="1:7" x14ac:dyDescent="0.3">
      <c r="A45" t="s">
        <v>49</v>
      </c>
      <c r="B45">
        <v>252.4</v>
      </c>
      <c r="C45">
        <v>2</v>
      </c>
      <c r="D45">
        <v>23.02</v>
      </c>
      <c r="E45">
        <v>0.81899999999999995</v>
      </c>
      <c r="F45">
        <v>25.35</v>
      </c>
      <c r="G45">
        <v>10.56</v>
      </c>
    </row>
    <row r="46" spans="1:7" x14ac:dyDescent="0.3">
      <c r="A46" t="s">
        <v>50</v>
      </c>
      <c r="B46">
        <v>252.7</v>
      </c>
      <c r="C46">
        <v>2</v>
      </c>
      <c r="D46">
        <v>23.01</v>
      </c>
      <c r="E46">
        <v>0.81899999999999995</v>
      </c>
      <c r="F46">
        <v>25.94</v>
      </c>
      <c r="G46">
        <v>10.8</v>
      </c>
    </row>
    <row r="47" spans="1:7" x14ac:dyDescent="0.3">
      <c r="A47" t="s">
        <v>51</v>
      </c>
      <c r="B47">
        <v>252.9</v>
      </c>
      <c r="C47">
        <v>2</v>
      </c>
      <c r="D47">
        <v>23.01</v>
      </c>
      <c r="E47">
        <v>0.81899999999999995</v>
      </c>
      <c r="F47">
        <v>26.52</v>
      </c>
      <c r="G47">
        <v>11.04</v>
      </c>
    </row>
    <row r="48" spans="1:7" x14ac:dyDescent="0.3">
      <c r="A48" t="s">
        <v>52</v>
      </c>
      <c r="B48">
        <v>253.2</v>
      </c>
      <c r="C48">
        <v>2</v>
      </c>
      <c r="D48">
        <v>23.01</v>
      </c>
      <c r="E48">
        <v>0.81899999999999995</v>
      </c>
      <c r="F48">
        <v>27.11</v>
      </c>
      <c r="G48">
        <v>11.28</v>
      </c>
    </row>
    <row r="49" spans="1:7" x14ac:dyDescent="0.3">
      <c r="A49" t="s">
        <v>53</v>
      </c>
      <c r="B49">
        <v>253.4</v>
      </c>
      <c r="C49">
        <v>2</v>
      </c>
      <c r="D49">
        <v>23.01</v>
      </c>
      <c r="E49">
        <v>0.81899999999999995</v>
      </c>
      <c r="F49">
        <v>27.7</v>
      </c>
      <c r="G49">
        <v>11.52</v>
      </c>
    </row>
    <row r="50" spans="1:7" x14ac:dyDescent="0.3">
      <c r="A50" t="s">
        <v>54</v>
      </c>
      <c r="B50">
        <v>253.6</v>
      </c>
      <c r="C50">
        <v>2</v>
      </c>
      <c r="D50">
        <v>23.04</v>
      </c>
      <c r="E50">
        <v>0.81899999999999995</v>
      </c>
      <c r="F50">
        <v>28.28</v>
      </c>
      <c r="G50">
        <v>11.76</v>
      </c>
    </row>
    <row r="51" spans="1:7" x14ac:dyDescent="0.3">
      <c r="A51" t="s">
        <v>55</v>
      </c>
      <c r="B51">
        <v>253.9</v>
      </c>
      <c r="C51">
        <v>2</v>
      </c>
      <c r="D51">
        <v>23.03</v>
      </c>
      <c r="E51">
        <v>0.82</v>
      </c>
      <c r="F51">
        <v>28.87</v>
      </c>
      <c r="G51">
        <v>12</v>
      </c>
    </row>
    <row r="52" spans="1:7" x14ac:dyDescent="0.3">
      <c r="A52" t="s">
        <v>56</v>
      </c>
      <c r="B52">
        <v>254.1</v>
      </c>
      <c r="C52">
        <v>2</v>
      </c>
      <c r="D52">
        <v>23.02</v>
      </c>
      <c r="E52">
        <v>0.82</v>
      </c>
      <c r="F52">
        <v>29.45</v>
      </c>
      <c r="G52">
        <v>12.24</v>
      </c>
    </row>
    <row r="53" spans="1:7" x14ac:dyDescent="0.3">
      <c r="A53" t="s">
        <v>57</v>
      </c>
      <c r="B53">
        <v>254.4</v>
      </c>
      <c r="C53">
        <v>2</v>
      </c>
      <c r="D53">
        <v>23.02</v>
      </c>
      <c r="E53">
        <v>0.82</v>
      </c>
      <c r="F53">
        <v>30.04</v>
      </c>
      <c r="G53">
        <v>12.48</v>
      </c>
    </row>
    <row r="54" spans="1:7" x14ac:dyDescent="0.3">
      <c r="A54" t="s">
        <v>58</v>
      </c>
      <c r="B54">
        <v>254.6</v>
      </c>
      <c r="C54">
        <v>2</v>
      </c>
      <c r="D54">
        <v>23.01</v>
      </c>
      <c r="E54">
        <v>0.82</v>
      </c>
      <c r="F54">
        <v>30.62</v>
      </c>
      <c r="G54">
        <v>12.72</v>
      </c>
    </row>
    <row r="55" spans="1:7" x14ac:dyDescent="0.3">
      <c r="A55" t="s">
        <v>59</v>
      </c>
      <c r="B55">
        <v>254.8</v>
      </c>
      <c r="C55">
        <v>2</v>
      </c>
      <c r="D55">
        <v>23</v>
      </c>
      <c r="E55">
        <v>0.82</v>
      </c>
      <c r="F55">
        <v>31.21</v>
      </c>
      <c r="G55">
        <v>12.96</v>
      </c>
    </row>
    <row r="56" spans="1:7" x14ac:dyDescent="0.3">
      <c r="A56" t="s">
        <v>60</v>
      </c>
      <c r="B56">
        <v>255.1</v>
      </c>
      <c r="C56">
        <v>2</v>
      </c>
      <c r="D56">
        <v>23</v>
      </c>
      <c r="E56">
        <v>0.82</v>
      </c>
      <c r="F56">
        <v>31.79</v>
      </c>
      <c r="G56">
        <v>13.2</v>
      </c>
    </row>
    <row r="57" spans="1:7" x14ac:dyDescent="0.3">
      <c r="A57" t="s">
        <v>61</v>
      </c>
      <c r="B57">
        <v>255.3</v>
      </c>
      <c r="C57">
        <v>2</v>
      </c>
      <c r="D57">
        <v>23</v>
      </c>
      <c r="E57">
        <v>0.82</v>
      </c>
      <c r="F57">
        <v>32.380000000000003</v>
      </c>
      <c r="G57">
        <v>13.44</v>
      </c>
    </row>
    <row r="58" spans="1:7" x14ac:dyDescent="0.3">
      <c r="A58" t="s">
        <v>62</v>
      </c>
      <c r="B58">
        <v>255.6</v>
      </c>
      <c r="C58">
        <v>2</v>
      </c>
      <c r="D58">
        <v>23</v>
      </c>
      <c r="E58">
        <v>0.82</v>
      </c>
      <c r="F58">
        <v>32.97</v>
      </c>
      <c r="G58">
        <v>13.68</v>
      </c>
    </row>
    <row r="59" spans="1:7" x14ac:dyDescent="0.3">
      <c r="A59" t="s">
        <v>63</v>
      </c>
      <c r="B59">
        <v>255.8</v>
      </c>
      <c r="C59">
        <v>2</v>
      </c>
      <c r="D59">
        <v>23</v>
      </c>
      <c r="E59">
        <v>0.82</v>
      </c>
      <c r="F59">
        <v>33.549999999999997</v>
      </c>
      <c r="G59">
        <v>13.92</v>
      </c>
    </row>
    <row r="60" spans="1:7" x14ac:dyDescent="0.3">
      <c r="A60" t="s">
        <v>64</v>
      </c>
      <c r="B60">
        <v>256</v>
      </c>
      <c r="C60">
        <v>2</v>
      </c>
      <c r="D60">
        <v>23</v>
      </c>
      <c r="E60">
        <v>0.82</v>
      </c>
      <c r="F60">
        <v>34.14</v>
      </c>
      <c r="G60">
        <v>14.16</v>
      </c>
    </row>
    <row r="61" spans="1:7" x14ac:dyDescent="0.3">
      <c r="A61" t="s">
        <v>65</v>
      </c>
      <c r="B61">
        <v>256.3</v>
      </c>
      <c r="C61">
        <v>2</v>
      </c>
      <c r="D61">
        <v>23</v>
      </c>
      <c r="E61">
        <v>0.82</v>
      </c>
      <c r="F61">
        <v>34.72</v>
      </c>
      <c r="G61">
        <v>14.4</v>
      </c>
    </row>
    <row r="62" spans="1:7" x14ac:dyDescent="0.3">
      <c r="A62" t="s">
        <v>66</v>
      </c>
      <c r="B62">
        <v>256.5</v>
      </c>
      <c r="C62">
        <v>2</v>
      </c>
      <c r="D62">
        <v>23</v>
      </c>
      <c r="E62">
        <v>0.82</v>
      </c>
      <c r="F62">
        <v>35.31</v>
      </c>
      <c r="G62">
        <v>14.64</v>
      </c>
    </row>
    <row r="63" spans="1:7" x14ac:dyDescent="0.3">
      <c r="A63" t="s">
        <v>67</v>
      </c>
      <c r="B63">
        <v>256.8</v>
      </c>
      <c r="C63">
        <v>2</v>
      </c>
      <c r="D63">
        <v>23</v>
      </c>
      <c r="E63">
        <v>0.82</v>
      </c>
      <c r="F63">
        <v>35.89</v>
      </c>
      <c r="G63">
        <v>14.88</v>
      </c>
    </row>
    <row r="64" spans="1:7" x14ac:dyDescent="0.3">
      <c r="A64" t="s">
        <v>68</v>
      </c>
      <c r="B64">
        <v>257</v>
      </c>
      <c r="C64">
        <v>2</v>
      </c>
      <c r="D64">
        <v>23</v>
      </c>
      <c r="E64">
        <v>0.82</v>
      </c>
      <c r="F64">
        <v>36.479999999999997</v>
      </c>
      <c r="G64">
        <v>15.12</v>
      </c>
    </row>
    <row r="65" spans="1:7" x14ac:dyDescent="0.3">
      <c r="A65" t="s">
        <v>69</v>
      </c>
      <c r="B65">
        <v>257.2</v>
      </c>
      <c r="C65">
        <v>2</v>
      </c>
      <c r="D65">
        <v>23.01</v>
      </c>
      <c r="E65">
        <v>0.82</v>
      </c>
      <c r="F65">
        <v>37.06</v>
      </c>
      <c r="G65">
        <v>15.36</v>
      </c>
    </row>
    <row r="66" spans="1:7" x14ac:dyDescent="0.3">
      <c r="A66" t="s">
        <v>70</v>
      </c>
      <c r="B66">
        <v>257.5</v>
      </c>
      <c r="C66">
        <v>2</v>
      </c>
      <c r="D66">
        <v>23</v>
      </c>
      <c r="E66">
        <v>0.82</v>
      </c>
      <c r="F66">
        <v>37.65</v>
      </c>
      <c r="G66">
        <v>15.6</v>
      </c>
    </row>
    <row r="67" spans="1:7" x14ac:dyDescent="0.3">
      <c r="A67" t="s">
        <v>71</v>
      </c>
      <c r="B67">
        <v>257.7</v>
      </c>
      <c r="C67">
        <v>2</v>
      </c>
      <c r="D67">
        <v>23</v>
      </c>
      <c r="E67">
        <v>0.82</v>
      </c>
      <c r="F67">
        <v>38.229999999999997</v>
      </c>
      <c r="G67">
        <v>15.84</v>
      </c>
    </row>
    <row r="68" spans="1:7" x14ac:dyDescent="0.3">
      <c r="A68" t="s">
        <v>72</v>
      </c>
      <c r="B68">
        <v>258</v>
      </c>
      <c r="C68">
        <v>2</v>
      </c>
      <c r="D68">
        <v>23.01</v>
      </c>
      <c r="E68">
        <v>0.82</v>
      </c>
      <c r="F68">
        <v>38.82</v>
      </c>
      <c r="G68">
        <v>16.079999999999998</v>
      </c>
    </row>
    <row r="69" spans="1:7" x14ac:dyDescent="0.3">
      <c r="A69" t="s">
        <v>73</v>
      </c>
      <c r="B69">
        <v>258.2</v>
      </c>
      <c r="C69">
        <v>2</v>
      </c>
      <c r="D69">
        <v>23.01</v>
      </c>
      <c r="E69">
        <v>0.82</v>
      </c>
      <c r="F69">
        <v>39.4</v>
      </c>
      <c r="G69">
        <v>16.32</v>
      </c>
    </row>
    <row r="70" spans="1:7" x14ac:dyDescent="0.3">
      <c r="A70" t="s">
        <v>74</v>
      </c>
      <c r="B70">
        <v>258.39999999999998</v>
      </c>
      <c r="C70">
        <v>2</v>
      </c>
      <c r="D70">
        <v>23.01</v>
      </c>
      <c r="E70">
        <v>0.82</v>
      </c>
      <c r="F70">
        <v>39.99</v>
      </c>
      <c r="G70">
        <v>16.559999999999999</v>
      </c>
    </row>
    <row r="71" spans="1:7" x14ac:dyDescent="0.3">
      <c r="A71" t="s">
        <v>75</v>
      </c>
      <c r="B71">
        <v>258.7</v>
      </c>
      <c r="C71">
        <v>2</v>
      </c>
      <c r="D71">
        <v>23.01</v>
      </c>
      <c r="E71">
        <v>0.82</v>
      </c>
      <c r="F71">
        <v>40.57</v>
      </c>
      <c r="G71">
        <v>16.8</v>
      </c>
    </row>
    <row r="72" spans="1:7" x14ac:dyDescent="0.3">
      <c r="A72" t="s">
        <v>76</v>
      </c>
      <c r="B72">
        <v>258.89999999999998</v>
      </c>
      <c r="C72">
        <v>2</v>
      </c>
      <c r="D72">
        <v>23</v>
      </c>
      <c r="E72">
        <v>0.82</v>
      </c>
      <c r="F72">
        <v>41.16</v>
      </c>
      <c r="G72">
        <v>17.04</v>
      </c>
    </row>
    <row r="73" spans="1:7" x14ac:dyDescent="0.3">
      <c r="A73" t="s">
        <v>77</v>
      </c>
      <c r="B73">
        <v>259.2</v>
      </c>
      <c r="C73">
        <v>2</v>
      </c>
      <c r="D73">
        <v>23</v>
      </c>
      <c r="E73">
        <v>0.82</v>
      </c>
      <c r="F73">
        <v>41.74</v>
      </c>
      <c r="G73">
        <v>17.28</v>
      </c>
    </row>
    <row r="74" spans="1:7" x14ac:dyDescent="0.3">
      <c r="A74" t="s">
        <v>78</v>
      </c>
      <c r="B74">
        <v>259.39999999999998</v>
      </c>
      <c r="C74">
        <v>2</v>
      </c>
      <c r="D74">
        <v>23</v>
      </c>
      <c r="E74">
        <v>0.82</v>
      </c>
      <c r="F74">
        <v>42.33</v>
      </c>
      <c r="G74">
        <v>17.52</v>
      </c>
    </row>
    <row r="75" spans="1:7" x14ac:dyDescent="0.3">
      <c r="A75" t="s">
        <v>79</v>
      </c>
      <c r="B75">
        <v>259.60000000000002</v>
      </c>
      <c r="C75">
        <v>2</v>
      </c>
      <c r="D75">
        <v>22.99</v>
      </c>
      <c r="E75">
        <v>0.82</v>
      </c>
      <c r="F75">
        <v>42.91</v>
      </c>
      <c r="G75">
        <v>17.760000000000002</v>
      </c>
    </row>
    <row r="76" spans="1:7" x14ac:dyDescent="0.3">
      <c r="A76" t="s">
        <v>80</v>
      </c>
      <c r="B76">
        <v>259.89999999999998</v>
      </c>
      <c r="C76">
        <v>2</v>
      </c>
      <c r="D76">
        <v>23</v>
      </c>
      <c r="E76">
        <v>0.82</v>
      </c>
      <c r="F76">
        <v>43.5</v>
      </c>
      <c r="G76">
        <v>18</v>
      </c>
    </row>
    <row r="77" spans="1:7" x14ac:dyDescent="0.3">
      <c r="A77" t="s">
        <v>81</v>
      </c>
      <c r="B77">
        <v>260.10000000000002</v>
      </c>
      <c r="C77">
        <v>2</v>
      </c>
      <c r="D77">
        <v>23</v>
      </c>
      <c r="E77">
        <v>0.82</v>
      </c>
      <c r="F77">
        <v>44.08</v>
      </c>
      <c r="G77">
        <v>18.239999999999998</v>
      </c>
    </row>
    <row r="78" spans="1:7" x14ac:dyDescent="0.3">
      <c r="A78" t="s">
        <v>82</v>
      </c>
      <c r="B78">
        <v>260.39999999999998</v>
      </c>
      <c r="C78">
        <v>2</v>
      </c>
      <c r="D78">
        <v>23</v>
      </c>
      <c r="E78">
        <v>0.82099999999999995</v>
      </c>
      <c r="F78">
        <v>44.67</v>
      </c>
      <c r="G78">
        <v>18.48</v>
      </c>
    </row>
    <row r="79" spans="1:7" x14ac:dyDescent="0.3">
      <c r="A79" t="s">
        <v>83</v>
      </c>
      <c r="B79">
        <v>260.60000000000002</v>
      </c>
      <c r="C79">
        <v>2</v>
      </c>
      <c r="D79">
        <v>23</v>
      </c>
      <c r="E79">
        <v>0.82099999999999995</v>
      </c>
      <c r="F79">
        <v>45.25</v>
      </c>
      <c r="G79">
        <v>18.72</v>
      </c>
    </row>
    <row r="80" spans="1:7" x14ac:dyDescent="0.3">
      <c r="A80" t="s">
        <v>84</v>
      </c>
      <c r="B80">
        <v>260.8</v>
      </c>
      <c r="C80">
        <v>2</v>
      </c>
      <c r="D80">
        <v>23</v>
      </c>
      <c r="E80">
        <v>0.82099999999999995</v>
      </c>
      <c r="F80">
        <v>45.84</v>
      </c>
      <c r="G80">
        <v>18.96</v>
      </c>
    </row>
    <row r="81" spans="1:7" x14ac:dyDescent="0.3">
      <c r="A81" t="s">
        <v>85</v>
      </c>
      <c r="B81">
        <v>261.10000000000002</v>
      </c>
      <c r="C81">
        <v>2</v>
      </c>
      <c r="D81">
        <v>23</v>
      </c>
      <c r="E81">
        <v>0.82099999999999995</v>
      </c>
      <c r="F81">
        <v>46.42</v>
      </c>
      <c r="G81">
        <v>19.2</v>
      </c>
    </row>
    <row r="82" spans="1:7" x14ac:dyDescent="0.3">
      <c r="A82" t="s">
        <v>86</v>
      </c>
      <c r="B82">
        <v>261.3</v>
      </c>
      <c r="C82">
        <v>2</v>
      </c>
      <c r="D82">
        <v>23</v>
      </c>
      <c r="E82">
        <v>0.82099999999999995</v>
      </c>
      <c r="F82">
        <v>47.01</v>
      </c>
      <c r="G82">
        <v>19.440000000000001</v>
      </c>
    </row>
    <row r="83" spans="1:7" x14ac:dyDescent="0.3">
      <c r="A83" t="s">
        <v>87</v>
      </c>
      <c r="B83">
        <v>261.60000000000002</v>
      </c>
      <c r="C83">
        <v>2</v>
      </c>
      <c r="D83">
        <v>23</v>
      </c>
      <c r="E83">
        <v>0.82099999999999995</v>
      </c>
      <c r="F83">
        <v>47.59</v>
      </c>
      <c r="G83">
        <v>19.68</v>
      </c>
    </row>
    <row r="84" spans="1:7" x14ac:dyDescent="0.3">
      <c r="A84" t="s">
        <v>88</v>
      </c>
      <c r="B84">
        <v>261.8</v>
      </c>
      <c r="C84">
        <v>2</v>
      </c>
      <c r="D84">
        <v>23</v>
      </c>
      <c r="E84">
        <v>0.82099999999999995</v>
      </c>
      <c r="F84">
        <v>48.18</v>
      </c>
      <c r="G84">
        <v>19.920000000000002</v>
      </c>
    </row>
    <row r="85" spans="1:7" x14ac:dyDescent="0.3">
      <c r="A85" t="s">
        <v>89</v>
      </c>
      <c r="B85">
        <v>262</v>
      </c>
      <c r="C85">
        <v>2</v>
      </c>
      <c r="D85">
        <v>23</v>
      </c>
      <c r="E85">
        <v>0.82099999999999995</v>
      </c>
      <c r="F85">
        <v>48.76</v>
      </c>
      <c r="G85">
        <v>20.16</v>
      </c>
    </row>
    <row r="86" spans="1:7" x14ac:dyDescent="0.3">
      <c r="A86" t="s">
        <v>90</v>
      </c>
      <c r="B86">
        <v>262.3</v>
      </c>
      <c r="C86">
        <v>2</v>
      </c>
      <c r="D86">
        <v>23</v>
      </c>
      <c r="E86">
        <v>0.82099999999999995</v>
      </c>
      <c r="F86">
        <v>49.35</v>
      </c>
      <c r="G86">
        <v>20.399999999999999</v>
      </c>
    </row>
    <row r="87" spans="1:7" x14ac:dyDescent="0.3">
      <c r="A87" t="s">
        <v>91</v>
      </c>
      <c r="B87">
        <v>262.5</v>
      </c>
      <c r="C87">
        <v>2</v>
      </c>
      <c r="D87">
        <v>23</v>
      </c>
      <c r="E87">
        <v>0.82099999999999995</v>
      </c>
      <c r="F87">
        <v>49.93</v>
      </c>
      <c r="G87">
        <v>20.64</v>
      </c>
    </row>
    <row r="88" spans="1:7" x14ac:dyDescent="0.3">
      <c r="A88" t="s">
        <v>92</v>
      </c>
      <c r="B88">
        <v>262.8</v>
      </c>
      <c r="C88">
        <v>2</v>
      </c>
      <c r="D88">
        <v>23</v>
      </c>
      <c r="E88">
        <v>0.82099999999999995</v>
      </c>
      <c r="F88">
        <v>50.52</v>
      </c>
      <c r="G88">
        <v>20.88</v>
      </c>
    </row>
    <row r="89" spans="1:7" x14ac:dyDescent="0.3">
      <c r="A89" t="s">
        <v>93</v>
      </c>
      <c r="B89">
        <v>263</v>
      </c>
      <c r="C89">
        <v>2</v>
      </c>
      <c r="D89">
        <v>23</v>
      </c>
      <c r="E89">
        <v>0.82099999999999995</v>
      </c>
      <c r="F89">
        <v>51.1</v>
      </c>
      <c r="G89">
        <v>21.12</v>
      </c>
    </row>
    <row r="90" spans="1:7" x14ac:dyDescent="0.3">
      <c r="A90" t="s">
        <v>94</v>
      </c>
      <c r="B90">
        <v>263.2</v>
      </c>
      <c r="C90">
        <v>2</v>
      </c>
      <c r="D90">
        <v>23</v>
      </c>
      <c r="E90">
        <v>0.82099999999999995</v>
      </c>
      <c r="F90">
        <v>51.69</v>
      </c>
      <c r="G90">
        <v>21.36</v>
      </c>
    </row>
    <row r="91" spans="1:7" x14ac:dyDescent="0.3">
      <c r="A91" t="s">
        <v>95</v>
      </c>
      <c r="B91">
        <v>263.5</v>
      </c>
      <c r="C91">
        <v>2</v>
      </c>
      <c r="D91">
        <v>23</v>
      </c>
      <c r="E91">
        <v>0.82</v>
      </c>
      <c r="F91">
        <v>52.27</v>
      </c>
      <c r="G91">
        <v>21.6</v>
      </c>
    </row>
    <row r="92" spans="1:7" x14ac:dyDescent="0.3">
      <c r="A92" t="s">
        <v>96</v>
      </c>
      <c r="B92">
        <v>263.7</v>
      </c>
      <c r="C92">
        <v>2</v>
      </c>
      <c r="D92">
        <v>23</v>
      </c>
      <c r="E92">
        <v>0.82099999999999995</v>
      </c>
      <c r="F92">
        <v>52.86</v>
      </c>
      <c r="G92">
        <v>21.84</v>
      </c>
    </row>
    <row r="93" spans="1:7" x14ac:dyDescent="0.3">
      <c r="A93" t="s">
        <v>97</v>
      </c>
      <c r="B93">
        <v>264</v>
      </c>
      <c r="C93">
        <v>2</v>
      </c>
      <c r="D93">
        <v>23</v>
      </c>
      <c r="E93">
        <v>0.82099999999999995</v>
      </c>
      <c r="F93">
        <v>53.44</v>
      </c>
      <c r="G93">
        <v>22.08</v>
      </c>
    </row>
    <row r="94" spans="1:7" x14ac:dyDescent="0.3">
      <c r="A94" t="s">
        <v>98</v>
      </c>
      <c r="B94">
        <v>264.2</v>
      </c>
      <c r="C94">
        <v>2</v>
      </c>
      <c r="D94">
        <v>23</v>
      </c>
      <c r="E94">
        <v>0.82099999999999995</v>
      </c>
      <c r="F94">
        <v>54.03</v>
      </c>
      <c r="G94">
        <v>22.32</v>
      </c>
    </row>
    <row r="95" spans="1:7" x14ac:dyDescent="0.3">
      <c r="A95" t="s">
        <v>99</v>
      </c>
      <c r="B95">
        <v>264.39999999999998</v>
      </c>
      <c r="C95">
        <v>2</v>
      </c>
      <c r="D95">
        <v>22.99</v>
      </c>
      <c r="E95">
        <v>0.82099999999999995</v>
      </c>
      <c r="F95">
        <v>54.61</v>
      </c>
      <c r="G95">
        <v>22.56</v>
      </c>
    </row>
    <row r="96" spans="1:7" x14ac:dyDescent="0.3">
      <c r="A96" t="s">
        <v>100</v>
      </c>
      <c r="B96">
        <v>264.7</v>
      </c>
      <c r="C96">
        <v>2</v>
      </c>
      <c r="D96">
        <v>23</v>
      </c>
      <c r="E96">
        <v>0.82099999999999995</v>
      </c>
      <c r="F96">
        <v>55.2</v>
      </c>
      <c r="G96">
        <v>22.8</v>
      </c>
    </row>
    <row r="97" spans="1:7" x14ac:dyDescent="0.3">
      <c r="A97" t="s">
        <v>101</v>
      </c>
      <c r="B97">
        <v>264.89999999999998</v>
      </c>
      <c r="C97">
        <v>2</v>
      </c>
      <c r="D97">
        <v>22.99</v>
      </c>
      <c r="E97">
        <v>0.82099999999999995</v>
      </c>
      <c r="F97">
        <v>55.78</v>
      </c>
      <c r="G97">
        <v>23.04</v>
      </c>
    </row>
    <row r="98" spans="1:7" x14ac:dyDescent="0.3">
      <c r="A98" t="s">
        <v>102</v>
      </c>
      <c r="B98">
        <v>265.2</v>
      </c>
      <c r="C98">
        <v>2</v>
      </c>
      <c r="D98">
        <v>22.99</v>
      </c>
      <c r="E98">
        <v>0.82</v>
      </c>
      <c r="F98">
        <v>56.37</v>
      </c>
      <c r="G98">
        <v>23.28</v>
      </c>
    </row>
    <row r="99" spans="1:7" x14ac:dyDescent="0.3">
      <c r="A99" t="s">
        <v>103</v>
      </c>
      <c r="B99">
        <v>265.39999999999998</v>
      </c>
      <c r="C99">
        <v>2</v>
      </c>
      <c r="D99">
        <v>22.99</v>
      </c>
      <c r="E99">
        <v>0.82</v>
      </c>
      <c r="F99">
        <v>56.95</v>
      </c>
      <c r="G99">
        <v>23.52</v>
      </c>
    </row>
    <row r="100" spans="1:7" x14ac:dyDescent="0.3">
      <c r="A100" t="s">
        <v>104</v>
      </c>
      <c r="B100">
        <v>265.60000000000002</v>
      </c>
      <c r="C100">
        <v>2</v>
      </c>
      <c r="D100">
        <v>22.99</v>
      </c>
      <c r="E100">
        <v>0.82</v>
      </c>
      <c r="F100">
        <v>57.54</v>
      </c>
      <c r="G100">
        <v>23.76</v>
      </c>
    </row>
    <row r="101" spans="1:7" x14ac:dyDescent="0.3">
      <c r="A101" t="s">
        <v>105</v>
      </c>
      <c r="B101">
        <v>265.89999999999998</v>
      </c>
      <c r="C101">
        <v>2</v>
      </c>
      <c r="D101">
        <v>22.98</v>
      </c>
      <c r="E101">
        <v>0.82</v>
      </c>
      <c r="F101">
        <v>58.12</v>
      </c>
      <c r="G101">
        <v>24</v>
      </c>
    </row>
    <row r="102" spans="1:7" x14ac:dyDescent="0.3">
      <c r="A102" t="s">
        <v>106</v>
      </c>
      <c r="B102">
        <v>266.10000000000002</v>
      </c>
      <c r="C102">
        <v>2</v>
      </c>
      <c r="D102">
        <v>22.98</v>
      </c>
      <c r="E102">
        <v>0.82</v>
      </c>
      <c r="F102">
        <v>58.71</v>
      </c>
      <c r="G102">
        <v>24.24</v>
      </c>
    </row>
    <row r="103" spans="1:7" x14ac:dyDescent="0.3">
      <c r="A103" t="s">
        <v>107</v>
      </c>
      <c r="B103">
        <v>266.39999999999998</v>
      </c>
      <c r="C103">
        <v>2</v>
      </c>
      <c r="D103">
        <v>22.98</v>
      </c>
      <c r="E103">
        <v>0.82099999999999995</v>
      </c>
      <c r="F103">
        <v>59.29</v>
      </c>
      <c r="G103">
        <v>24.48</v>
      </c>
    </row>
    <row r="104" spans="1:7" x14ac:dyDescent="0.3">
      <c r="A104" t="s">
        <v>108</v>
      </c>
      <c r="B104">
        <v>266.60000000000002</v>
      </c>
      <c r="C104">
        <v>2</v>
      </c>
      <c r="D104">
        <v>22.99</v>
      </c>
      <c r="E104">
        <v>0.82099999999999995</v>
      </c>
      <c r="F104">
        <v>59.88</v>
      </c>
      <c r="G104">
        <v>24.72</v>
      </c>
    </row>
    <row r="105" spans="1:7" x14ac:dyDescent="0.3">
      <c r="A105" t="s">
        <v>109</v>
      </c>
      <c r="B105">
        <v>266.8</v>
      </c>
      <c r="C105">
        <v>2</v>
      </c>
      <c r="D105">
        <v>22.99</v>
      </c>
      <c r="E105">
        <v>0.82099999999999995</v>
      </c>
      <c r="F105">
        <v>60.46</v>
      </c>
      <c r="G105">
        <v>24.96</v>
      </c>
    </row>
    <row r="106" spans="1:7" x14ac:dyDescent="0.3">
      <c r="A106" t="s">
        <v>110</v>
      </c>
      <c r="B106">
        <v>267.10000000000002</v>
      </c>
      <c r="C106">
        <v>2</v>
      </c>
      <c r="D106">
        <v>22.98</v>
      </c>
      <c r="E106">
        <v>0.82099999999999995</v>
      </c>
      <c r="F106">
        <v>61.05</v>
      </c>
      <c r="G106">
        <v>25.2</v>
      </c>
    </row>
    <row r="107" spans="1:7" x14ac:dyDescent="0.3">
      <c r="A107" t="s">
        <v>111</v>
      </c>
      <c r="B107">
        <v>267.3</v>
      </c>
      <c r="C107">
        <v>2</v>
      </c>
      <c r="D107">
        <v>22.97</v>
      </c>
      <c r="E107">
        <v>0.82099999999999995</v>
      </c>
      <c r="F107">
        <v>61.63</v>
      </c>
      <c r="G107">
        <v>25.44</v>
      </c>
    </row>
    <row r="108" spans="1:7" x14ac:dyDescent="0.3">
      <c r="A108" t="s">
        <v>112</v>
      </c>
      <c r="B108">
        <v>267.60000000000002</v>
      </c>
      <c r="C108">
        <v>2</v>
      </c>
      <c r="D108">
        <v>22.97</v>
      </c>
      <c r="E108">
        <v>0.82099999999999995</v>
      </c>
      <c r="F108">
        <v>62.22</v>
      </c>
      <c r="G108">
        <v>25.68</v>
      </c>
    </row>
    <row r="109" spans="1:7" x14ac:dyDescent="0.3">
      <c r="A109" t="s">
        <v>113</v>
      </c>
      <c r="B109">
        <v>267.8</v>
      </c>
      <c r="C109">
        <v>2</v>
      </c>
      <c r="D109">
        <v>22.97</v>
      </c>
      <c r="E109">
        <v>0.82099999999999995</v>
      </c>
      <c r="F109">
        <v>62.8</v>
      </c>
      <c r="G109">
        <v>25.92</v>
      </c>
    </row>
    <row r="110" spans="1:7" x14ac:dyDescent="0.3">
      <c r="A110" t="s">
        <v>114</v>
      </c>
      <c r="B110">
        <v>268</v>
      </c>
      <c r="C110">
        <v>2</v>
      </c>
      <c r="D110">
        <v>22.97</v>
      </c>
      <c r="E110">
        <v>0.82099999999999995</v>
      </c>
      <c r="F110">
        <v>63.39</v>
      </c>
      <c r="G110">
        <v>26.16</v>
      </c>
    </row>
    <row r="111" spans="1:7" x14ac:dyDescent="0.3">
      <c r="A111" t="s">
        <v>115</v>
      </c>
      <c r="B111">
        <v>268.3</v>
      </c>
      <c r="C111">
        <v>2</v>
      </c>
      <c r="D111">
        <v>22.96</v>
      </c>
      <c r="E111">
        <v>0.82099999999999995</v>
      </c>
      <c r="F111">
        <v>63.97</v>
      </c>
      <c r="G111">
        <v>26.4</v>
      </c>
    </row>
    <row r="112" spans="1:7" x14ac:dyDescent="0.3">
      <c r="A112" t="s">
        <v>116</v>
      </c>
      <c r="B112">
        <v>268.5</v>
      </c>
      <c r="C112">
        <v>2</v>
      </c>
      <c r="D112">
        <v>22.97</v>
      </c>
      <c r="E112">
        <v>0.82099999999999995</v>
      </c>
      <c r="F112">
        <v>64.56</v>
      </c>
      <c r="G112">
        <v>26.64</v>
      </c>
    </row>
    <row r="113" spans="1:7" x14ac:dyDescent="0.3">
      <c r="A113" t="s">
        <v>117</v>
      </c>
      <c r="B113">
        <v>268.8</v>
      </c>
      <c r="C113">
        <v>2</v>
      </c>
      <c r="D113">
        <v>22.97</v>
      </c>
      <c r="E113">
        <v>0.82099999999999995</v>
      </c>
      <c r="F113">
        <v>65.14</v>
      </c>
      <c r="G113">
        <v>26.88</v>
      </c>
    </row>
    <row r="114" spans="1:7" x14ac:dyDescent="0.3">
      <c r="A114" t="s">
        <v>118</v>
      </c>
      <c r="B114">
        <v>269</v>
      </c>
      <c r="C114">
        <v>2</v>
      </c>
      <c r="D114">
        <v>22.98</v>
      </c>
      <c r="E114">
        <v>0.82</v>
      </c>
      <c r="F114">
        <v>65.73</v>
      </c>
      <c r="G114">
        <v>27.12</v>
      </c>
    </row>
    <row r="115" spans="1:7" x14ac:dyDescent="0.3">
      <c r="A115" t="s">
        <v>119</v>
      </c>
      <c r="B115">
        <v>269.2</v>
      </c>
      <c r="C115">
        <v>2</v>
      </c>
      <c r="D115">
        <v>22.97</v>
      </c>
      <c r="E115">
        <v>0.82</v>
      </c>
      <c r="F115">
        <v>66.31</v>
      </c>
      <c r="G115">
        <v>27.36</v>
      </c>
    </row>
    <row r="116" spans="1:7" x14ac:dyDescent="0.3">
      <c r="A116" t="s">
        <v>120</v>
      </c>
      <c r="B116">
        <v>269.5</v>
      </c>
      <c r="C116">
        <v>2</v>
      </c>
      <c r="D116">
        <v>22.97</v>
      </c>
      <c r="E116">
        <v>0.82</v>
      </c>
      <c r="F116">
        <v>66.900000000000006</v>
      </c>
      <c r="G116">
        <v>27.6</v>
      </c>
    </row>
    <row r="117" spans="1:7" x14ac:dyDescent="0.3">
      <c r="A117" t="s">
        <v>121</v>
      </c>
      <c r="B117">
        <v>269.7</v>
      </c>
      <c r="C117">
        <v>2</v>
      </c>
      <c r="D117">
        <v>22.97</v>
      </c>
      <c r="E117">
        <v>0.82</v>
      </c>
      <c r="F117">
        <v>67.48</v>
      </c>
      <c r="G117">
        <v>27.84</v>
      </c>
    </row>
    <row r="118" spans="1:7" x14ac:dyDescent="0.3">
      <c r="A118" t="s">
        <v>122</v>
      </c>
      <c r="B118">
        <v>270</v>
      </c>
      <c r="C118">
        <v>2</v>
      </c>
      <c r="D118">
        <v>22.97</v>
      </c>
      <c r="E118">
        <v>0.82</v>
      </c>
      <c r="F118">
        <v>68.069999999999993</v>
      </c>
      <c r="G118">
        <v>28.08</v>
      </c>
    </row>
    <row r="119" spans="1:7" x14ac:dyDescent="0.3">
      <c r="A119" t="s">
        <v>123</v>
      </c>
      <c r="B119">
        <v>270.2</v>
      </c>
      <c r="C119">
        <v>2</v>
      </c>
      <c r="D119">
        <v>23</v>
      </c>
      <c r="E119">
        <v>0.82</v>
      </c>
      <c r="F119">
        <v>68.650000000000006</v>
      </c>
      <c r="G119">
        <v>28.32</v>
      </c>
    </row>
    <row r="120" spans="1:7" x14ac:dyDescent="0.3">
      <c r="A120" t="s">
        <v>124</v>
      </c>
      <c r="B120">
        <v>270.39999999999998</v>
      </c>
      <c r="C120">
        <v>2</v>
      </c>
      <c r="D120">
        <v>22.99</v>
      </c>
      <c r="E120">
        <v>0.82</v>
      </c>
      <c r="F120">
        <v>69.239999999999995</v>
      </c>
      <c r="G120">
        <v>28.56</v>
      </c>
    </row>
    <row r="121" spans="1:7" x14ac:dyDescent="0.3">
      <c r="A121" t="s">
        <v>125</v>
      </c>
      <c r="B121">
        <v>270.7</v>
      </c>
      <c r="C121">
        <v>2</v>
      </c>
      <c r="D121">
        <v>22.98</v>
      </c>
      <c r="E121">
        <v>0.82</v>
      </c>
      <c r="F121">
        <v>69.819999999999993</v>
      </c>
      <c r="G121">
        <v>28.8</v>
      </c>
    </row>
    <row r="122" spans="1:7" x14ac:dyDescent="0.3">
      <c r="A122" t="s">
        <v>126</v>
      </c>
      <c r="B122">
        <v>270.89999999999998</v>
      </c>
      <c r="C122">
        <v>2</v>
      </c>
      <c r="D122">
        <v>22.98</v>
      </c>
      <c r="E122">
        <v>0.82</v>
      </c>
      <c r="F122">
        <v>70.41</v>
      </c>
      <c r="G122">
        <v>29.04</v>
      </c>
    </row>
    <row r="123" spans="1:7" x14ac:dyDescent="0.3">
      <c r="A123" t="s">
        <v>127</v>
      </c>
      <c r="B123">
        <v>271.2</v>
      </c>
      <c r="C123">
        <v>2</v>
      </c>
      <c r="D123">
        <v>22.98</v>
      </c>
      <c r="E123">
        <v>0.82</v>
      </c>
      <c r="F123">
        <v>71</v>
      </c>
      <c r="G123">
        <v>29.28</v>
      </c>
    </row>
    <row r="124" spans="1:7" x14ac:dyDescent="0.3">
      <c r="A124" t="s">
        <v>128</v>
      </c>
      <c r="B124">
        <v>271.39999999999998</v>
      </c>
      <c r="C124">
        <v>2</v>
      </c>
      <c r="D124">
        <v>22.98</v>
      </c>
      <c r="E124">
        <v>0.82</v>
      </c>
      <c r="F124">
        <v>71.58</v>
      </c>
      <c r="G124">
        <v>29.52</v>
      </c>
    </row>
    <row r="125" spans="1:7" x14ac:dyDescent="0.3">
      <c r="A125" t="s">
        <v>129</v>
      </c>
      <c r="B125">
        <v>271.60000000000002</v>
      </c>
      <c r="C125">
        <v>2</v>
      </c>
      <c r="D125">
        <v>22.98</v>
      </c>
      <c r="E125">
        <v>0.82</v>
      </c>
      <c r="F125">
        <v>72.17</v>
      </c>
      <c r="G125">
        <v>29.76</v>
      </c>
    </row>
    <row r="126" spans="1:7" x14ac:dyDescent="0.3">
      <c r="A126" t="s">
        <v>130</v>
      </c>
      <c r="B126">
        <v>271.89999999999998</v>
      </c>
      <c r="C126">
        <v>2</v>
      </c>
      <c r="D126">
        <v>22.98</v>
      </c>
      <c r="E126">
        <v>0.82</v>
      </c>
      <c r="F126">
        <v>72.75</v>
      </c>
      <c r="G126">
        <v>30</v>
      </c>
    </row>
    <row r="127" spans="1:7" x14ac:dyDescent="0.3">
      <c r="A127" t="s">
        <v>131</v>
      </c>
      <c r="B127">
        <v>272.10000000000002</v>
      </c>
      <c r="C127">
        <v>2</v>
      </c>
      <c r="D127">
        <v>22.97</v>
      </c>
      <c r="E127">
        <v>0.82</v>
      </c>
      <c r="F127">
        <v>73.34</v>
      </c>
      <c r="G127">
        <v>30.24</v>
      </c>
    </row>
    <row r="128" spans="1:7" x14ac:dyDescent="0.3">
      <c r="A128" t="s">
        <v>132</v>
      </c>
      <c r="B128">
        <v>272.39999999999998</v>
      </c>
      <c r="C128">
        <v>2</v>
      </c>
      <c r="D128">
        <v>22.97</v>
      </c>
      <c r="E128">
        <v>0.82</v>
      </c>
      <c r="F128">
        <v>73.930000000000007</v>
      </c>
      <c r="G128">
        <v>30.48</v>
      </c>
    </row>
    <row r="129" spans="1:7" x14ac:dyDescent="0.3">
      <c r="A129" t="s">
        <v>133</v>
      </c>
      <c r="B129">
        <v>272.60000000000002</v>
      </c>
      <c r="C129">
        <v>2</v>
      </c>
      <c r="D129">
        <v>22.98</v>
      </c>
      <c r="E129">
        <v>0.82</v>
      </c>
      <c r="F129">
        <v>74.510000000000005</v>
      </c>
      <c r="G129">
        <v>30.72</v>
      </c>
    </row>
    <row r="130" spans="1:7" x14ac:dyDescent="0.3">
      <c r="A130" t="s">
        <v>134</v>
      </c>
      <c r="B130">
        <v>272.8</v>
      </c>
      <c r="C130">
        <v>2</v>
      </c>
      <c r="D130">
        <v>22.97</v>
      </c>
      <c r="E130">
        <v>0.82</v>
      </c>
      <c r="F130">
        <v>75.099999999999994</v>
      </c>
      <c r="G130">
        <v>30.96</v>
      </c>
    </row>
    <row r="131" spans="1:7" x14ac:dyDescent="0.3">
      <c r="A131" t="s">
        <v>135</v>
      </c>
      <c r="B131">
        <v>273.10000000000002</v>
      </c>
      <c r="C131">
        <v>2</v>
      </c>
      <c r="D131">
        <v>22.97</v>
      </c>
      <c r="E131">
        <v>0.81899999999999995</v>
      </c>
      <c r="F131">
        <v>75.69</v>
      </c>
      <c r="G131">
        <v>31.2</v>
      </c>
    </row>
    <row r="132" spans="1:7" x14ac:dyDescent="0.3">
      <c r="A132" t="s">
        <v>136</v>
      </c>
      <c r="B132">
        <v>273.3</v>
      </c>
      <c r="C132">
        <v>2</v>
      </c>
      <c r="D132">
        <v>22.97</v>
      </c>
      <c r="E132">
        <v>0.81899999999999995</v>
      </c>
      <c r="F132">
        <v>76.27</v>
      </c>
      <c r="G132">
        <v>31.44</v>
      </c>
    </row>
    <row r="133" spans="1:7" x14ac:dyDescent="0.3">
      <c r="A133" t="s">
        <v>137</v>
      </c>
      <c r="B133">
        <v>273.60000000000002</v>
      </c>
      <c r="C133">
        <v>2</v>
      </c>
      <c r="D133">
        <v>22.97</v>
      </c>
      <c r="E133">
        <v>0.81899999999999995</v>
      </c>
      <c r="F133">
        <v>76.86</v>
      </c>
      <c r="G133">
        <v>31.68</v>
      </c>
    </row>
    <row r="134" spans="1:7" x14ac:dyDescent="0.3">
      <c r="A134" t="s">
        <v>138</v>
      </c>
      <c r="B134">
        <v>273.8</v>
      </c>
      <c r="C134">
        <v>2</v>
      </c>
      <c r="D134">
        <v>22.98</v>
      </c>
      <c r="E134">
        <v>0.81899999999999995</v>
      </c>
      <c r="F134">
        <v>77.44</v>
      </c>
      <c r="G134">
        <v>31.92</v>
      </c>
    </row>
    <row r="135" spans="1:7" x14ac:dyDescent="0.3">
      <c r="A135" t="s">
        <v>139</v>
      </c>
      <c r="B135">
        <v>274</v>
      </c>
      <c r="C135">
        <v>2</v>
      </c>
      <c r="D135">
        <v>22.98</v>
      </c>
      <c r="E135">
        <v>0.81899999999999995</v>
      </c>
      <c r="F135">
        <v>78.03</v>
      </c>
      <c r="G135">
        <v>32.159999999999997</v>
      </c>
    </row>
    <row r="136" spans="1:7" x14ac:dyDescent="0.3">
      <c r="A136" t="s">
        <v>140</v>
      </c>
      <c r="B136">
        <v>274.3</v>
      </c>
      <c r="C136">
        <v>2</v>
      </c>
      <c r="D136">
        <v>22.98</v>
      </c>
      <c r="E136">
        <v>0.81899999999999995</v>
      </c>
      <c r="F136">
        <v>78.61</v>
      </c>
      <c r="G136">
        <v>32.4</v>
      </c>
    </row>
    <row r="137" spans="1:7" x14ac:dyDescent="0.3">
      <c r="A137" t="s">
        <v>141</v>
      </c>
      <c r="B137">
        <v>274.5</v>
      </c>
      <c r="C137">
        <v>2</v>
      </c>
      <c r="D137">
        <v>22.97</v>
      </c>
      <c r="E137">
        <v>0.81899999999999995</v>
      </c>
      <c r="F137">
        <v>79.2</v>
      </c>
      <c r="G137">
        <v>32.64</v>
      </c>
    </row>
    <row r="138" spans="1:7" x14ac:dyDescent="0.3">
      <c r="A138" t="s">
        <v>142</v>
      </c>
      <c r="B138">
        <v>274.8</v>
      </c>
      <c r="C138">
        <v>2</v>
      </c>
      <c r="D138">
        <v>22.98</v>
      </c>
      <c r="E138">
        <v>0.81899999999999995</v>
      </c>
      <c r="F138">
        <v>79.790000000000006</v>
      </c>
      <c r="G138">
        <v>32.880000000000003</v>
      </c>
    </row>
    <row r="139" spans="1:7" x14ac:dyDescent="0.3">
      <c r="A139" t="s">
        <v>143</v>
      </c>
      <c r="B139">
        <v>275</v>
      </c>
      <c r="C139">
        <v>2</v>
      </c>
      <c r="D139">
        <v>22.98</v>
      </c>
      <c r="E139">
        <v>0.81899999999999995</v>
      </c>
      <c r="F139">
        <v>80.37</v>
      </c>
      <c r="G139">
        <v>33.119999999999997</v>
      </c>
    </row>
    <row r="140" spans="1:7" x14ac:dyDescent="0.3">
      <c r="A140" t="s">
        <v>144</v>
      </c>
      <c r="B140">
        <v>275.2</v>
      </c>
      <c r="C140">
        <v>2</v>
      </c>
      <c r="D140">
        <v>22.98</v>
      </c>
      <c r="E140">
        <v>0.81899999999999995</v>
      </c>
      <c r="F140">
        <v>80.959999999999994</v>
      </c>
      <c r="G140">
        <v>33.36</v>
      </c>
    </row>
    <row r="141" spans="1:7" x14ac:dyDescent="0.3">
      <c r="A141" t="s">
        <v>145</v>
      </c>
      <c r="B141">
        <v>275.5</v>
      </c>
      <c r="C141">
        <v>2</v>
      </c>
      <c r="D141">
        <v>22.97</v>
      </c>
      <c r="E141">
        <v>0.81899999999999995</v>
      </c>
      <c r="F141">
        <v>81.540000000000006</v>
      </c>
      <c r="G141">
        <v>33.6</v>
      </c>
    </row>
    <row r="142" spans="1:7" x14ac:dyDescent="0.3">
      <c r="A142" t="s">
        <v>146</v>
      </c>
      <c r="B142">
        <v>275.7</v>
      </c>
      <c r="C142">
        <v>2</v>
      </c>
      <c r="D142">
        <v>22.97</v>
      </c>
      <c r="E142">
        <v>0.81899999999999995</v>
      </c>
      <c r="F142">
        <v>82.13</v>
      </c>
      <c r="G142">
        <v>33.840000000000003</v>
      </c>
    </row>
    <row r="143" spans="1:7" x14ac:dyDescent="0.3">
      <c r="A143" t="s">
        <v>147</v>
      </c>
      <c r="B143">
        <v>276</v>
      </c>
      <c r="C143">
        <v>2</v>
      </c>
      <c r="D143">
        <v>22.98</v>
      </c>
      <c r="E143">
        <v>0.81899999999999995</v>
      </c>
      <c r="F143">
        <v>82.72</v>
      </c>
      <c r="G143">
        <v>34.08</v>
      </c>
    </row>
    <row r="144" spans="1:7" x14ac:dyDescent="0.3">
      <c r="A144" t="s">
        <v>148</v>
      </c>
      <c r="B144">
        <v>276.2</v>
      </c>
      <c r="C144">
        <v>2</v>
      </c>
      <c r="D144">
        <v>22.98</v>
      </c>
      <c r="E144">
        <v>0.81899999999999995</v>
      </c>
      <c r="F144">
        <v>83.3</v>
      </c>
      <c r="G144">
        <v>34.32</v>
      </c>
    </row>
    <row r="145" spans="1:7" x14ac:dyDescent="0.3">
      <c r="A145" t="s">
        <v>149</v>
      </c>
      <c r="B145">
        <v>276.39999999999998</v>
      </c>
      <c r="C145">
        <v>2</v>
      </c>
      <c r="D145">
        <v>22.98</v>
      </c>
      <c r="E145">
        <v>0.81899999999999995</v>
      </c>
      <c r="F145">
        <v>83.89</v>
      </c>
      <c r="G145">
        <v>34.56</v>
      </c>
    </row>
    <row r="146" spans="1:7" x14ac:dyDescent="0.3">
      <c r="A146" t="s">
        <v>150</v>
      </c>
      <c r="B146">
        <v>276.7</v>
      </c>
      <c r="C146">
        <v>2</v>
      </c>
      <c r="D146">
        <v>22.98</v>
      </c>
      <c r="E146">
        <v>0.81899999999999995</v>
      </c>
      <c r="F146">
        <v>84.48</v>
      </c>
      <c r="G146">
        <v>34.799999999999997</v>
      </c>
    </row>
    <row r="147" spans="1:7" x14ac:dyDescent="0.3">
      <c r="A147" t="s">
        <v>151</v>
      </c>
      <c r="B147">
        <v>276.89999999999998</v>
      </c>
      <c r="C147">
        <v>2</v>
      </c>
      <c r="D147">
        <v>22.98</v>
      </c>
      <c r="E147">
        <v>0.81899999999999995</v>
      </c>
      <c r="F147">
        <v>85.06</v>
      </c>
      <c r="G147">
        <v>35.04</v>
      </c>
    </row>
    <row r="148" spans="1:7" x14ac:dyDescent="0.3">
      <c r="A148" t="s">
        <v>152</v>
      </c>
      <c r="B148">
        <v>277.2</v>
      </c>
      <c r="C148">
        <v>2</v>
      </c>
      <c r="D148">
        <v>22.99</v>
      </c>
      <c r="E148">
        <v>0.81899999999999995</v>
      </c>
      <c r="F148">
        <v>85.65</v>
      </c>
      <c r="G148">
        <v>35.28</v>
      </c>
    </row>
    <row r="149" spans="1:7" x14ac:dyDescent="0.3">
      <c r="A149" t="s">
        <v>153</v>
      </c>
      <c r="B149">
        <v>277.39999999999998</v>
      </c>
      <c r="C149">
        <v>2</v>
      </c>
      <c r="D149">
        <v>22.99</v>
      </c>
      <c r="E149">
        <v>0.81899999999999995</v>
      </c>
      <c r="F149">
        <v>86.23</v>
      </c>
      <c r="G149">
        <v>35.520000000000003</v>
      </c>
    </row>
    <row r="150" spans="1:7" x14ac:dyDescent="0.3">
      <c r="A150" t="s">
        <v>154</v>
      </c>
      <c r="B150">
        <v>277.60000000000002</v>
      </c>
      <c r="C150">
        <v>2</v>
      </c>
      <c r="D150">
        <v>22.98</v>
      </c>
      <c r="E150">
        <v>0.81899999999999995</v>
      </c>
      <c r="F150">
        <v>86.82</v>
      </c>
      <c r="G150">
        <v>35.76</v>
      </c>
    </row>
    <row r="151" spans="1:7" x14ac:dyDescent="0.3">
      <c r="A151" t="s">
        <v>155</v>
      </c>
      <c r="B151">
        <v>277.89999999999998</v>
      </c>
      <c r="C151">
        <v>2</v>
      </c>
      <c r="D151">
        <v>22.97</v>
      </c>
      <c r="E151">
        <v>0.81899999999999995</v>
      </c>
      <c r="F151">
        <v>87.41</v>
      </c>
      <c r="G151">
        <v>36</v>
      </c>
    </row>
    <row r="152" spans="1:7" x14ac:dyDescent="0.3">
      <c r="A152" t="s">
        <v>156</v>
      </c>
      <c r="B152">
        <v>278.10000000000002</v>
      </c>
      <c r="C152">
        <v>2</v>
      </c>
      <c r="D152">
        <v>22.97</v>
      </c>
      <c r="E152">
        <v>0.81899999999999995</v>
      </c>
      <c r="F152">
        <v>87.99</v>
      </c>
      <c r="G152">
        <v>36.24</v>
      </c>
    </row>
    <row r="153" spans="1:7" x14ac:dyDescent="0.3">
      <c r="A153" t="s">
        <v>157</v>
      </c>
      <c r="B153">
        <v>278.39999999999998</v>
      </c>
      <c r="C153">
        <v>2</v>
      </c>
      <c r="D153">
        <v>22.98</v>
      </c>
      <c r="E153">
        <v>0.81899999999999995</v>
      </c>
      <c r="F153">
        <v>88.58</v>
      </c>
      <c r="G153">
        <v>36.479999999999997</v>
      </c>
    </row>
    <row r="154" spans="1:7" x14ac:dyDescent="0.3">
      <c r="A154" t="s">
        <v>158</v>
      </c>
      <c r="B154">
        <v>278.60000000000002</v>
      </c>
      <c r="C154">
        <v>2</v>
      </c>
      <c r="D154">
        <v>22.97</v>
      </c>
      <c r="E154">
        <v>0.81899999999999995</v>
      </c>
      <c r="F154">
        <v>89.16</v>
      </c>
      <c r="G154">
        <v>36.72</v>
      </c>
    </row>
    <row r="155" spans="1:7" x14ac:dyDescent="0.3">
      <c r="A155" t="s">
        <v>159</v>
      </c>
      <c r="B155">
        <v>278.8</v>
      </c>
      <c r="C155">
        <v>2</v>
      </c>
      <c r="D155">
        <v>22.97</v>
      </c>
      <c r="E155">
        <v>0.81899999999999995</v>
      </c>
      <c r="F155">
        <v>89.75</v>
      </c>
      <c r="G155">
        <v>36.96</v>
      </c>
    </row>
    <row r="156" spans="1:7" x14ac:dyDescent="0.3">
      <c r="A156" t="s">
        <v>160</v>
      </c>
      <c r="B156">
        <v>279.10000000000002</v>
      </c>
      <c r="C156">
        <v>2</v>
      </c>
      <c r="D156">
        <v>22.97</v>
      </c>
      <c r="E156">
        <v>0.81899999999999995</v>
      </c>
      <c r="F156">
        <v>90.34</v>
      </c>
      <c r="G156">
        <v>37.200000000000003</v>
      </c>
    </row>
    <row r="157" spans="1:7" x14ac:dyDescent="0.3">
      <c r="A157" t="s">
        <v>161</v>
      </c>
      <c r="B157">
        <v>279.3</v>
      </c>
      <c r="C157">
        <v>2</v>
      </c>
      <c r="D157">
        <v>22.97</v>
      </c>
      <c r="E157">
        <v>0.81899999999999995</v>
      </c>
      <c r="F157">
        <v>90.92</v>
      </c>
      <c r="G157">
        <v>37.44</v>
      </c>
    </row>
    <row r="158" spans="1:7" x14ac:dyDescent="0.3">
      <c r="A158" t="s">
        <v>162</v>
      </c>
      <c r="B158">
        <v>279.60000000000002</v>
      </c>
      <c r="C158">
        <v>2</v>
      </c>
      <c r="D158">
        <v>22.97</v>
      </c>
      <c r="E158">
        <v>0.81899999999999995</v>
      </c>
      <c r="F158">
        <v>91.51</v>
      </c>
      <c r="G158">
        <v>37.68</v>
      </c>
    </row>
    <row r="159" spans="1:7" x14ac:dyDescent="0.3">
      <c r="A159" t="s">
        <v>163</v>
      </c>
      <c r="B159">
        <v>279.8</v>
      </c>
      <c r="C159">
        <v>2</v>
      </c>
      <c r="D159">
        <v>22.98</v>
      </c>
      <c r="E159">
        <v>0.81899999999999995</v>
      </c>
      <c r="F159">
        <v>92.09</v>
      </c>
      <c r="G159">
        <v>37.92</v>
      </c>
    </row>
    <row r="160" spans="1:7" x14ac:dyDescent="0.3">
      <c r="A160" t="s">
        <v>164</v>
      </c>
      <c r="B160">
        <v>280</v>
      </c>
      <c r="C160">
        <v>2</v>
      </c>
      <c r="D160">
        <v>22.97</v>
      </c>
      <c r="E160">
        <v>0.81899999999999995</v>
      </c>
      <c r="F160">
        <v>92.68</v>
      </c>
      <c r="G160">
        <v>38.159999999999997</v>
      </c>
    </row>
    <row r="161" spans="1:7" x14ac:dyDescent="0.3">
      <c r="A161" t="s">
        <v>165</v>
      </c>
      <c r="B161">
        <v>280.3</v>
      </c>
      <c r="C161">
        <v>2</v>
      </c>
      <c r="D161">
        <v>22.97</v>
      </c>
      <c r="E161">
        <v>0.81899999999999995</v>
      </c>
      <c r="F161">
        <v>93.26</v>
      </c>
      <c r="G161">
        <v>38.4</v>
      </c>
    </row>
    <row r="162" spans="1:7" x14ac:dyDescent="0.3">
      <c r="A162" t="s">
        <v>166</v>
      </c>
      <c r="B162">
        <v>280.5</v>
      </c>
      <c r="C162">
        <v>2</v>
      </c>
      <c r="D162">
        <v>22.98</v>
      </c>
      <c r="E162">
        <v>0.81899999999999995</v>
      </c>
      <c r="F162">
        <v>93.85</v>
      </c>
      <c r="G162">
        <v>38.64</v>
      </c>
    </row>
    <row r="163" spans="1:7" x14ac:dyDescent="0.3">
      <c r="A163" t="s">
        <v>167</v>
      </c>
      <c r="B163">
        <v>280.8</v>
      </c>
      <c r="C163">
        <v>2</v>
      </c>
      <c r="D163">
        <v>22.97</v>
      </c>
      <c r="E163">
        <v>0.81899999999999995</v>
      </c>
      <c r="F163">
        <v>94.44</v>
      </c>
      <c r="G163">
        <v>38.880000000000003</v>
      </c>
    </row>
    <row r="164" spans="1:7" x14ac:dyDescent="0.3">
      <c r="A164" t="s">
        <v>168</v>
      </c>
      <c r="B164">
        <v>281</v>
      </c>
      <c r="C164">
        <v>2</v>
      </c>
      <c r="D164">
        <v>22.97</v>
      </c>
      <c r="E164">
        <v>0.81899999999999995</v>
      </c>
      <c r="F164">
        <v>95.02</v>
      </c>
      <c r="G164">
        <v>39.119999999999997</v>
      </c>
    </row>
    <row r="165" spans="1:7" x14ac:dyDescent="0.3">
      <c r="A165" t="s">
        <v>169</v>
      </c>
      <c r="B165">
        <v>281.2</v>
      </c>
      <c r="C165">
        <v>2</v>
      </c>
      <c r="D165">
        <v>22.97</v>
      </c>
      <c r="E165">
        <v>0.81899999999999995</v>
      </c>
      <c r="F165">
        <v>95.61</v>
      </c>
      <c r="G165">
        <v>39.36</v>
      </c>
    </row>
    <row r="166" spans="1:7" x14ac:dyDescent="0.3">
      <c r="A166" t="s">
        <v>170</v>
      </c>
      <c r="B166">
        <v>281.5</v>
      </c>
      <c r="C166">
        <v>2</v>
      </c>
      <c r="D166">
        <v>22.98</v>
      </c>
      <c r="E166">
        <v>0.81899999999999995</v>
      </c>
      <c r="F166">
        <v>96.19</v>
      </c>
      <c r="G166">
        <v>39.6</v>
      </c>
    </row>
    <row r="167" spans="1:7" x14ac:dyDescent="0.3">
      <c r="A167" t="s">
        <v>171</v>
      </c>
      <c r="B167">
        <v>281.7</v>
      </c>
      <c r="C167">
        <v>2</v>
      </c>
      <c r="D167">
        <v>22.98</v>
      </c>
      <c r="E167">
        <v>0.81899999999999995</v>
      </c>
      <c r="F167">
        <v>96.78</v>
      </c>
      <c r="G167">
        <v>39.840000000000003</v>
      </c>
    </row>
    <row r="168" spans="1:7" x14ac:dyDescent="0.3">
      <c r="A168" t="s">
        <v>172</v>
      </c>
      <c r="B168">
        <v>282</v>
      </c>
      <c r="C168">
        <v>2</v>
      </c>
      <c r="D168">
        <v>22.98</v>
      </c>
      <c r="E168">
        <v>0.81899999999999995</v>
      </c>
      <c r="F168">
        <v>97.37</v>
      </c>
      <c r="G168">
        <v>40.08</v>
      </c>
    </row>
    <row r="169" spans="1:7" x14ac:dyDescent="0.3">
      <c r="A169" t="s">
        <v>173</v>
      </c>
      <c r="B169">
        <v>282.2</v>
      </c>
      <c r="C169">
        <v>2</v>
      </c>
      <c r="D169">
        <v>22.98</v>
      </c>
      <c r="E169">
        <v>0.81899999999999995</v>
      </c>
      <c r="F169">
        <v>97.95</v>
      </c>
      <c r="G169">
        <v>40.32</v>
      </c>
    </row>
    <row r="170" spans="1:7" x14ac:dyDescent="0.3">
      <c r="A170" t="s">
        <v>174</v>
      </c>
      <c r="B170">
        <v>282.39999999999998</v>
      </c>
      <c r="C170">
        <v>2</v>
      </c>
      <c r="D170">
        <v>22.99</v>
      </c>
      <c r="E170">
        <v>0.81899999999999995</v>
      </c>
      <c r="F170">
        <v>98.54</v>
      </c>
      <c r="G170">
        <v>40.56</v>
      </c>
    </row>
    <row r="171" spans="1:7" x14ac:dyDescent="0.3">
      <c r="A171" t="s">
        <v>175</v>
      </c>
      <c r="B171">
        <v>282.7</v>
      </c>
      <c r="C171">
        <v>2</v>
      </c>
      <c r="D171">
        <v>22.99</v>
      </c>
      <c r="E171">
        <v>0.81899999999999995</v>
      </c>
      <c r="F171">
        <v>99.13</v>
      </c>
      <c r="G171">
        <v>40.799999999999997</v>
      </c>
    </row>
    <row r="172" spans="1:7" x14ac:dyDescent="0.3">
      <c r="A172" t="s">
        <v>176</v>
      </c>
      <c r="B172">
        <v>282.89999999999998</v>
      </c>
      <c r="C172">
        <v>2</v>
      </c>
      <c r="D172">
        <v>22.99</v>
      </c>
      <c r="E172">
        <v>0.81899999999999995</v>
      </c>
      <c r="F172">
        <v>99.71</v>
      </c>
      <c r="G172">
        <v>41.04</v>
      </c>
    </row>
    <row r="173" spans="1:7" x14ac:dyDescent="0.3">
      <c r="A173" t="s">
        <v>177</v>
      </c>
      <c r="B173">
        <v>283.2</v>
      </c>
      <c r="C173">
        <v>2</v>
      </c>
      <c r="D173">
        <v>22.99</v>
      </c>
      <c r="E173">
        <v>0.81899999999999995</v>
      </c>
      <c r="F173">
        <v>100.3</v>
      </c>
      <c r="G173">
        <v>41.28</v>
      </c>
    </row>
    <row r="174" spans="1:7" x14ac:dyDescent="0.3">
      <c r="A174" t="s">
        <v>178</v>
      </c>
      <c r="B174">
        <v>283.39999999999998</v>
      </c>
      <c r="C174">
        <v>2</v>
      </c>
      <c r="D174">
        <v>22.99</v>
      </c>
      <c r="E174">
        <v>0.81899999999999995</v>
      </c>
      <c r="F174">
        <v>100.9</v>
      </c>
      <c r="G174">
        <v>41.52</v>
      </c>
    </row>
    <row r="175" spans="1:7" x14ac:dyDescent="0.3">
      <c r="A175" t="s">
        <v>179</v>
      </c>
      <c r="B175">
        <v>283.60000000000002</v>
      </c>
      <c r="C175">
        <v>2</v>
      </c>
      <c r="D175">
        <v>22.98</v>
      </c>
      <c r="E175">
        <v>0.81899999999999995</v>
      </c>
      <c r="F175">
        <v>101.5</v>
      </c>
      <c r="G175">
        <v>41.76</v>
      </c>
    </row>
    <row r="176" spans="1:7" x14ac:dyDescent="0.3">
      <c r="A176" t="s">
        <v>180</v>
      </c>
      <c r="B176">
        <v>283.89999999999998</v>
      </c>
      <c r="C176">
        <v>2</v>
      </c>
      <c r="D176">
        <v>22.98</v>
      </c>
      <c r="E176">
        <v>0.81899999999999995</v>
      </c>
      <c r="F176">
        <v>102.1</v>
      </c>
      <c r="G176">
        <v>42</v>
      </c>
    </row>
    <row r="177" spans="1:7" x14ac:dyDescent="0.3">
      <c r="A177" t="s">
        <v>181</v>
      </c>
      <c r="B177">
        <v>284.10000000000002</v>
      </c>
      <c r="C177">
        <v>2</v>
      </c>
      <c r="D177">
        <v>22.98</v>
      </c>
      <c r="E177">
        <v>0.81899999999999995</v>
      </c>
      <c r="F177">
        <v>102.6</v>
      </c>
      <c r="G177">
        <v>42.24</v>
      </c>
    </row>
    <row r="178" spans="1:7" x14ac:dyDescent="0.3">
      <c r="A178" t="s">
        <v>182</v>
      </c>
      <c r="B178">
        <v>284.39999999999998</v>
      </c>
      <c r="C178">
        <v>2</v>
      </c>
      <c r="D178">
        <v>22.99</v>
      </c>
      <c r="E178">
        <v>0.81899999999999995</v>
      </c>
      <c r="F178">
        <v>103.2</v>
      </c>
      <c r="G178">
        <v>42.48</v>
      </c>
    </row>
    <row r="179" spans="1:7" x14ac:dyDescent="0.3">
      <c r="A179" t="s">
        <v>183</v>
      </c>
      <c r="B179">
        <v>284.60000000000002</v>
      </c>
      <c r="C179">
        <v>2</v>
      </c>
      <c r="D179">
        <v>22.99</v>
      </c>
      <c r="E179">
        <v>0.81899999999999995</v>
      </c>
      <c r="F179">
        <v>103.8</v>
      </c>
      <c r="G179">
        <v>42.72</v>
      </c>
    </row>
    <row r="180" spans="1:7" x14ac:dyDescent="0.3">
      <c r="A180" t="s">
        <v>184</v>
      </c>
      <c r="B180">
        <v>284.8</v>
      </c>
      <c r="C180">
        <v>2</v>
      </c>
      <c r="D180">
        <v>22.98</v>
      </c>
      <c r="E180">
        <v>0.81899999999999995</v>
      </c>
      <c r="F180">
        <v>104.4</v>
      </c>
      <c r="G180">
        <v>42.96</v>
      </c>
    </row>
    <row r="181" spans="1:7" x14ac:dyDescent="0.3">
      <c r="A181" t="s">
        <v>185</v>
      </c>
      <c r="B181">
        <v>285.10000000000002</v>
      </c>
      <c r="C181">
        <v>2</v>
      </c>
      <c r="D181">
        <v>22.98</v>
      </c>
      <c r="E181">
        <v>0.81899999999999995</v>
      </c>
      <c r="F181">
        <v>105</v>
      </c>
      <c r="G181">
        <v>43.2</v>
      </c>
    </row>
    <row r="182" spans="1:7" x14ac:dyDescent="0.3">
      <c r="A182" t="s">
        <v>186</v>
      </c>
      <c r="B182">
        <v>285.3</v>
      </c>
      <c r="C182">
        <v>2</v>
      </c>
      <c r="D182">
        <v>22.98</v>
      </c>
      <c r="E182">
        <v>0.81899999999999995</v>
      </c>
      <c r="F182">
        <v>105.6</v>
      </c>
      <c r="G182">
        <v>43.44</v>
      </c>
    </row>
    <row r="183" spans="1:7" x14ac:dyDescent="0.3">
      <c r="A183" t="s">
        <v>187</v>
      </c>
      <c r="B183">
        <v>285.60000000000002</v>
      </c>
      <c r="C183">
        <v>2</v>
      </c>
      <c r="D183">
        <v>22.99</v>
      </c>
      <c r="E183">
        <v>0.81899999999999995</v>
      </c>
      <c r="F183">
        <v>106.2</v>
      </c>
      <c r="G183">
        <v>43.68</v>
      </c>
    </row>
    <row r="184" spans="1:7" x14ac:dyDescent="0.3">
      <c r="A184" t="s">
        <v>188</v>
      </c>
      <c r="B184">
        <v>285.8</v>
      </c>
      <c r="C184">
        <v>2</v>
      </c>
      <c r="D184">
        <v>22.99</v>
      </c>
      <c r="E184">
        <v>0.81899999999999995</v>
      </c>
      <c r="F184">
        <v>106.7</v>
      </c>
      <c r="G184">
        <v>43.92</v>
      </c>
    </row>
    <row r="185" spans="1:7" x14ac:dyDescent="0.3">
      <c r="A185" t="s">
        <v>189</v>
      </c>
      <c r="B185">
        <v>286</v>
      </c>
      <c r="C185">
        <v>2</v>
      </c>
      <c r="D185">
        <v>22.99</v>
      </c>
      <c r="E185">
        <v>0.81899999999999995</v>
      </c>
      <c r="F185">
        <v>107.3</v>
      </c>
      <c r="G185">
        <v>44.16</v>
      </c>
    </row>
    <row r="186" spans="1:7" x14ac:dyDescent="0.3">
      <c r="A186" t="s">
        <v>190</v>
      </c>
      <c r="B186">
        <v>286.3</v>
      </c>
      <c r="C186">
        <v>2</v>
      </c>
      <c r="D186">
        <v>22.99</v>
      </c>
      <c r="E186">
        <v>0.81899999999999995</v>
      </c>
      <c r="F186">
        <v>107.9</v>
      </c>
      <c r="G186">
        <v>44.4</v>
      </c>
    </row>
    <row r="187" spans="1:7" x14ac:dyDescent="0.3">
      <c r="A187" t="s">
        <v>191</v>
      </c>
      <c r="B187">
        <v>286.5</v>
      </c>
      <c r="C187">
        <v>2</v>
      </c>
      <c r="D187">
        <v>22.99</v>
      </c>
      <c r="E187">
        <v>0.81899999999999995</v>
      </c>
      <c r="F187">
        <v>108.5</v>
      </c>
      <c r="G187">
        <v>44.64</v>
      </c>
    </row>
    <row r="188" spans="1:7" x14ac:dyDescent="0.3">
      <c r="A188" t="s">
        <v>192</v>
      </c>
      <c r="B188">
        <v>286.8</v>
      </c>
      <c r="C188">
        <v>2</v>
      </c>
      <c r="D188">
        <v>22.99</v>
      </c>
      <c r="E188">
        <v>0.81899999999999995</v>
      </c>
      <c r="F188">
        <v>109.1</v>
      </c>
      <c r="G188">
        <v>44.88</v>
      </c>
    </row>
    <row r="189" spans="1:7" x14ac:dyDescent="0.3">
      <c r="A189" t="s">
        <v>193</v>
      </c>
      <c r="B189">
        <v>287</v>
      </c>
      <c r="C189">
        <v>2</v>
      </c>
      <c r="D189">
        <v>22.99</v>
      </c>
      <c r="E189">
        <v>0.81899999999999995</v>
      </c>
      <c r="F189">
        <v>109.7</v>
      </c>
      <c r="G189">
        <v>45.12</v>
      </c>
    </row>
    <row r="190" spans="1:7" x14ac:dyDescent="0.3">
      <c r="A190" t="s">
        <v>194</v>
      </c>
      <c r="B190">
        <v>287.2</v>
      </c>
      <c r="C190">
        <v>2</v>
      </c>
      <c r="D190">
        <v>22.99</v>
      </c>
      <c r="E190">
        <v>0.81899999999999995</v>
      </c>
      <c r="F190">
        <v>110.3</v>
      </c>
      <c r="G190">
        <v>45.36</v>
      </c>
    </row>
    <row r="191" spans="1:7" x14ac:dyDescent="0.3">
      <c r="A191" t="s">
        <v>195</v>
      </c>
      <c r="B191">
        <v>287.5</v>
      </c>
      <c r="C191">
        <v>2</v>
      </c>
      <c r="D191">
        <v>22.99</v>
      </c>
      <c r="E191">
        <v>0.81899999999999995</v>
      </c>
      <c r="F191">
        <v>110.8</v>
      </c>
      <c r="G191">
        <v>45.6</v>
      </c>
    </row>
    <row r="192" spans="1:7" x14ac:dyDescent="0.3">
      <c r="A192" t="s">
        <v>196</v>
      </c>
      <c r="B192">
        <v>287.7</v>
      </c>
      <c r="C192">
        <v>2</v>
      </c>
      <c r="D192">
        <v>22.99</v>
      </c>
      <c r="E192">
        <v>0.81899999999999995</v>
      </c>
      <c r="F192">
        <v>111.4</v>
      </c>
      <c r="G192">
        <v>45.84</v>
      </c>
    </row>
    <row r="193" spans="1:7" x14ac:dyDescent="0.3">
      <c r="A193" t="s">
        <v>197</v>
      </c>
      <c r="B193">
        <v>288</v>
      </c>
      <c r="C193">
        <v>2</v>
      </c>
      <c r="D193">
        <v>23</v>
      </c>
      <c r="E193">
        <v>0.81899999999999995</v>
      </c>
      <c r="F193">
        <v>112</v>
      </c>
      <c r="G193">
        <v>46.08</v>
      </c>
    </row>
    <row r="194" spans="1:7" x14ac:dyDescent="0.3">
      <c r="A194" t="s">
        <v>198</v>
      </c>
      <c r="B194">
        <v>288.2</v>
      </c>
      <c r="C194">
        <v>2</v>
      </c>
      <c r="D194">
        <v>23</v>
      </c>
      <c r="E194">
        <v>0.81799999999999995</v>
      </c>
      <c r="F194">
        <v>112.6</v>
      </c>
      <c r="G194">
        <v>46.32</v>
      </c>
    </row>
    <row r="195" spans="1:7" x14ac:dyDescent="0.3">
      <c r="A195" t="s">
        <v>199</v>
      </c>
      <c r="B195">
        <v>288.39999999999998</v>
      </c>
      <c r="C195">
        <v>2</v>
      </c>
      <c r="D195">
        <v>23</v>
      </c>
      <c r="E195">
        <v>0.81799999999999995</v>
      </c>
      <c r="F195">
        <v>113.2</v>
      </c>
      <c r="G195">
        <v>46.56</v>
      </c>
    </row>
    <row r="196" spans="1:7" x14ac:dyDescent="0.3">
      <c r="A196" t="s">
        <v>200</v>
      </c>
      <c r="B196">
        <v>288.7</v>
      </c>
      <c r="C196">
        <v>2</v>
      </c>
      <c r="D196">
        <v>23</v>
      </c>
      <c r="E196">
        <v>0.81799999999999995</v>
      </c>
      <c r="F196">
        <v>113.8</v>
      </c>
      <c r="G196">
        <v>46.8</v>
      </c>
    </row>
    <row r="197" spans="1:7" x14ac:dyDescent="0.3">
      <c r="A197" t="s">
        <v>201</v>
      </c>
      <c r="B197">
        <v>288.89999999999998</v>
      </c>
      <c r="C197">
        <v>2</v>
      </c>
      <c r="D197">
        <v>23</v>
      </c>
      <c r="E197">
        <v>0.81799999999999995</v>
      </c>
      <c r="F197">
        <v>114.4</v>
      </c>
      <c r="G197">
        <v>47.04</v>
      </c>
    </row>
    <row r="198" spans="1:7" x14ac:dyDescent="0.3">
      <c r="A198" t="s">
        <v>202</v>
      </c>
      <c r="B198">
        <v>289.2</v>
      </c>
      <c r="C198">
        <v>2</v>
      </c>
      <c r="D198">
        <v>23</v>
      </c>
      <c r="E198">
        <v>0.81799999999999995</v>
      </c>
      <c r="F198">
        <v>115</v>
      </c>
      <c r="G198">
        <v>47.28</v>
      </c>
    </row>
    <row r="199" spans="1:7" x14ac:dyDescent="0.3">
      <c r="A199" t="s">
        <v>203</v>
      </c>
      <c r="B199">
        <v>289.39999999999998</v>
      </c>
      <c r="C199">
        <v>2</v>
      </c>
      <c r="D199">
        <v>23</v>
      </c>
      <c r="E199">
        <v>0.81799999999999995</v>
      </c>
      <c r="F199">
        <v>115.5</v>
      </c>
      <c r="G199">
        <v>47.52</v>
      </c>
    </row>
    <row r="200" spans="1:7" x14ac:dyDescent="0.3">
      <c r="A200" t="s">
        <v>204</v>
      </c>
      <c r="B200">
        <v>289.60000000000002</v>
      </c>
      <c r="C200">
        <v>2</v>
      </c>
      <c r="D200">
        <v>23</v>
      </c>
      <c r="E200">
        <v>0.81899999999999995</v>
      </c>
      <c r="F200">
        <v>116.1</v>
      </c>
      <c r="G200">
        <v>47.76</v>
      </c>
    </row>
    <row r="201" spans="1:7" x14ac:dyDescent="0.3">
      <c r="A201" t="s">
        <v>205</v>
      </c>
      <c r="B201">
        <v>289.89999999999998</v>
      </c>
      <c r="C201">
        <v>2</v>
      </c>
      <c r="D201">
        <v>23</v>
      </c>
      <c r="E201">
        <v>0.81899999999999995</v>
      </c>
      <c r="F201">
        <v>116.7</v>
      </c>
      <c r="G201">
        <v>48</v>
      </c>
    </row>
    <row r="202" spans="1:7" x14ac:dyDescent="0.3">
      <c r="A202" t="s">
        <v>206</v>
      </c>
      <c r="B202">
        <v>290.10000000000002</v>
      </c>
      <c r="C202">
        <v>2</v>
      </c>
      <c r="D202">
        <v>23</v>
      </c>
      <c r="E202">
        <v>0.81899999999999995</v>
      </c>
      <c r="F202">
        <v>117.3</v>
      </c>
      <c r="G202">
        <v>48.24</v>
      </c>
    </row>
    <row r="203" spans="1:7" x14ac:dyDescent="0.3">
      <c r="A203" t="s">
        <v>207</v>
      </c>
      <c r="B203">
        <v>290.39999999999998</v>
      </c>
      <c r="C203">
        <v>2</v>
      </c>
      <c r="D203">
        <v>23.01</v>
      </c>
      <c r="E203">
        <v>0.81899999999999995</v>
      </c>
      <c r="F203">
        <v>117.9</v>
      </c>
      <c r="G203">
        <v>48.48</v>
      </c>
    </row>
    <row r="204" spans="1:7" x14ac:dyDescent="0.3">
      <c r="A204" t="s">
        <v>208</v>
      </c>
      <c r="B204">
        <v>290.60000000000002</v>
      </c>
      <c r="C204">
        <v>2</v>
      </c>
      <c r="D204">
        <v>23.01</v>
      </c>
      <c r="E204">
        <v>0.81899999999999995</v>
      </c>
      <c r="F204">
        <v>118.5</v>
      </c>
      <c r="G204">
        <v>48.72</v>
      </c>
    </row>
    <row r="205" spans="1:7" x14ac:dyDescent="0.3">
      <c r="A205" t="s">
        <v>209</v>
      </c>
      <c r="B205">
        <v>290.8</v>
      </c>
      <c r="C205">
        <v>2</v>
      </c>
      <c r="D205">
        <v>23</v>
      </c>
      <c r="E205">
        <v>0.81899999999999995</v>
      </c>
      <c r="F205">
        <v>119.1</v>
      </c>
      <c r="G205">
        <v>48.96</v>
      </c>
    </row>
    <row r="206" spans="1:7" x14ac:dyDescent="0.3">
      <c r="A206" t="s">
        <v>210</v>
      </c>
      <c r="B206">
        <v>291.10000000000002</v>
      </c>
      <c r="C206">
        <v>2</v>
      </c>
      <c r="D206">
        <v>23</v>
      </c>
      <c r="E206">
        <v>0.81899999999999995</v>
      </c>
      <c r="F206">
        <v>119.6</v>
      </c>
      <c r="G206">
        <v>49.2</v>
      </c>
    </row>
    <row r="207" spans="1:7" x14ac:dyDescent="0.3">
      <c r="A207" t="s">
        <v>211</v>
      </c>
      <c r="B207">
        <v>291.3</v>
      </c>
      <c r="C207">
        <v>2</v>
      </c>
      <c r="D207">
        <v>23</v>
      </c>
      <c r="E207">
        <v>0.81899999999999995</v>
      </c>
      <c r="F207">
        <v>120.2</v>
      </c>
      <c r="G207">
        <v>49.44</v>
      </c>
    </row>
    <row r="208" spans="1:7" x14ac:dyDescent="0.3">
      <c r="A208" t="s">
        <v>212</v>
      </c>
      <c r="B208">
        <v>291.60000000000002</v>
      </c>
      <c r="C208">
        <v>2</v>
      </c>
      <c r="D208">
        <v>23</v>
      </c>
      <c r="E208">
        <v>0.81899999999999995</v>
      </c>
      <c r="F208">
        <v>120.8</v>
      </c>
      <c r="G208">
        <v>49.68</v>
      </c>
    </row>
    <row r="209" spans="1:7" x14ac:dyDescent="0.3">
      <c r="A209" t="s">
        <v>213</v>
      </c>
      <c r="B209">
        <v>291.8</v>
      </c>
      <c r="C209">
        <v>2</v>
      </c>
      <c r="D209">
        <v>23.01</v>
      </c>
      <c r="E209">
        <v>0.81899999999999995</v>
      </c>
      <c r="F209">
        <v>121.4</v>
      </c>
      <c r="G209">
        <v>49.92</v>
      </c>
    </row>
    <row r="210" spans="1:7" x14ac:dyDescent="0.3">
      <c r="A210" t="s">
        <v>214</v>
      </c>
      <c r="B210">
        <v>292</v>
      </c>
      <c r="C210">
        <v>2</v>
      </c>
      <c r="D210">
        <v>23.01</v>
      </c>
      <c r="E210">
        <v>0.81899999999999995</v>
      </c>
      <c r="F210">
        <v>122</v>
      </c>
      <c r="G210">
        <v>50.16</v>
      </c>
    </row>
    <row r="211" spans="1:7" x14ac:dyDescent="0.3">
      <c r="A211" t="s">
        <v>215</v>
      </c>
      <c r="B211">
        <v>292.3</v>
      </c>
      <c r="C211">
        <v>2</v>
      </c>
      <c r="D211">
        <v>23</v>
      </c>
      <c r="E211">
        <v>0.81899999999999995</v>
      </c>
      <c r="F211">
        <v>122.6</v>
      </c>
      <c r="G211">
        <v>50.4</v>
      </c>
    </row>
    <row r="212" spans="1:7" x14ac:dyDescent="0.3">
      <c r="A212" t="s">
        <v>216</v>
      </c>
      <c r="B212">
        <v>292.5</v>
      </c>
      <c r="C212">
        <v>2</v>
      </c>
      <c r="D212">
        <v>23</v>
      </c>
      <c r="E212">
        <v>0.81899999999999995</v>
      </c>
      <c r="F212">
        <v>123.2</v>
      </c>
      <c r="G212">
        <v>50.64</v>
      </c>
    </row>
    <row r="213" spans="1:7" x14ac:dyDescent="0.3">
      <c r="A213" t="s">
        <v>217</v>
      </c>
      <c r="B213">
        <v>292.8</v>
      </c>
      <c r="C213">
        <v>2</v>
      </c>
      <c r="D213">
        <v>23</v>
      </c>
      <c r="E213">
        <v>0.81899999999999995</v>
      </c>
      <c r="F213">
        <v>123.7</v>
      </c>
      <c r="G213">
        <v>50.88</v>
      </c>
    </row>
    <row r="214" spans="1:7" x14ac:dyDescent="0.3">
      <c r="A214" t="s">
        <v>218</v>
      </c>
      <c r="B214">
        <v>293</v>
      </c>
      <c r="C214">
        <v>2</v>
      </c>
      <c r="D214">
        <v>23.01</v>
      </c>
      <c r="E214">
        <v>0.81899999999999995</v>
      </c>
      <c r="F214">
        <v>124.3</v>
      </c>
      <c r="G214">
        <v>51.12</v>
      </c>
    </row>
    <row r="215" spans="1:7" x14ac:dyDescent="0.3">
      <c r="A215" t="s">
        <v>219</v>
      </c>
      <c r="B215">
        <v>293.2</v>
      </c>
      <c r="C215">
        <v>2</v>
      </c>
      <c r="D215">
        <v>23.03</v>
      </c>
      <c r="E215">
        <v>0.81899999999999995</v>
      </c>
      <c r="F215">
        <v>124.9</v>
      </c>
      <c r="G215">
        <v>51.36</v>
      </c>
    </row>
    <row r="216" spans="1:7" x14ac:dyDescent="0.3">
      <c r="A216" t="s">
        <v>220</v>
      </c>
      <c r="B216">
        <v>293.5</v>
      </c>
      <c r="C216">
        <v>2</v>
      </c>
      <c r="D216">
        <v>23.03</v>
      </c>
      <c r="E216">
        <v>0.81899999999999995</v>
      </c>
      <c r="F216">
        <v>125.5</v>
      </c>
      <c r="G216">
        <v>51.6</v>
      </c>
    </row>
    <row r="217" spans="1:7" x14ac:dyDescent="0.3">
      <c r="A217" t="s">
        <v>221</v>
      </c>
      <c r="B217">
        <v>293.7</v>
      </c>
      <c r="C217">
        <v>2</v>
      </c>
      <c r="D217">
        <v>23.03</v>
      </c>
      <c r="E217">
        <v>0.81899999999999995</v>
      </c>
      <c r="F217">
        <v>126.1</v>
      </c>
      <c r="G217">
        <v>51.84</v>
      </c>
    </row>
    <row r="218" spans="1:7" x14ac:dyDescent="0.3">
      <c r="A218" t="s">
        <v>222</v>
      </c>
      <c r="B218">
        <v>294</v>
      </c>
      <c r="C218">
        <v>2</v>
      </c>
      <c r="D218">
        <v>23.02</v>
      </c>
      <c r="E218">
        <v>0.81899999999999995</v>
      </c>
      <c r="F218">
        <v>126.7</v>
      </c>
      <c r="G218">
        <v>52.08</v>
      </c>
    </row>
    <row r="219" spans="1:7" x14ac:dyDescent="0.3">
      <c r="A219" t="s">
        <v>223</v>
      </c>
      <c r="B219">
        <v>294.2</v>
      </c>
      <c r="C219">
        <v>2</v>
      </c>
      <c r="D219">
        <v>23.01</v>
      </c>
      <c r="E219">
        <v>0.81899999999999995</v>
      </c>
      <c r="F219">
        <v>127.3</v>
      </c>
      <c r="G219">
        <v>52.32</v>
      </c>
    </row>
    <row r="220" spans="1:7" x14ac:dyDescent="0.3">
      <c r="A220" t="s">
        <v>224</v>
      </c>
      <c r="B220">
        <v>294.39999999999998</v>
      </c>
      <c r="C220">
        <v>2</v>
      </c>
      <c r="D220">
        <v>23.01</v>
      </c>
      <c r="E220">
        <v>0.81899999999999995</v>
      </c>
      <c r="F220">
        <v>127.8</v>
      </c>
      <c r="G220">
        <v>52.56</v>
      </c>
    </row>
    <row r="221" spans="1:7" x14ac:dyDescent="0.3">
      <c r="A221" t="s">
        <v>225</v>
      </c>
      <c r="B221">
        <v>294.7</v>
      </c>
      <c r="C221">
        <v>2</v>
      </c>
      <c r="D221">
        <v>23.01</v>
      </c>
      <c r="E221">
        <v>0.81899999999999995</v>
      </c>
      <c r="F221">
        <v>128.4</v>
      </c>
      <c r="G221">
        <v>52.8</v>
      </c>
    </row>
    <row r="222" spans="1:7" x14ac:dyDescent="0.3">
      <c r="A222" t="s">
        <v>226</v>
      </c>
      <c r="B222">
        <v>294.89999999999998</v>
      </c>
      <c r="C222">
        <v>2</v>
      </c>
      <c r="D222">
        <v>23.01</v>
      </c>
      <c r="E222">
        <v>0.81899999999999995</v>
      </c>
      <c r="F222">
        <v>129</v>
      </c>
      <c r="G222">
        <v>53.04</v>
      </c>
    </row>
    <row r="223" spans="1:7" x14ac:dyDescent="0.3">
      <c r="A223" t="s">
        <v>227</v>
      </c>
      <c r="B223">
        <v>295.2</v>
      </c>
      <c r="C223">
        <v>2</v>
      </c>
      <c r="D223">
        <v>23.01</v>
      </c>
      <c r="E223">
        <v>0.81899999999999995</v>
      </c>
      <c r="F223">
        <v>129.6</v>
      </c>
      <c r="G223">
        <v>53.28</v>
      </c>
    </row>
    <row r="224" spans="1:7" x14ac:dyDescent="0.3">
      <c r="A224" t="s">
        <v>228</v>
      </c>
      <c r="B224">
        <v>295.39999999999998</v>
      </c>
      <c r="C224">
        <v>2</v>
      </c>
      <c r="D224">
        <v>23.01</v>
      </c>
      <c r="E224">
        <v>0.81899999999999995</v>
      </c>
      <c r="F224">
        <v>130.19999999999999</v>
      </c>
      <c r="G224">
        <v>53.52</v>
      </c>
    </row>
    <row r="225" spans="1:7" x14ac:dyDescent="0.3">
      <c r="A225" t="s">
        <v>229</v>
      </c>
      <c r="B225">
        <v>295.60000000000002</v>
      </c>
      <c r="C225">
        <v>2</v>
      </c>
      <c r="D225">
        <v>23.02</v>
      </c>
      <c r="E225">
        <v>0.81899999999999995</v>
      </c>
      <c r="F225">
        <v>130.80000000000001</v>
      </c>
      <c r="G225">
        <v>53.76</v>
      </c>
    </row>
    <row r="226" spans="1:7" x14ac:dyDescent="0.3">
      <c r="A226" t="s">
        <v>230</v>
      </c>
      <c r="B226">
        <v>295.89999999999998</v>
      </c>
      <c r="C226">
        <v>2</v>
      </c>
      <c r="D226">
        <v>23.02</v>
      </c>
      <c r="E226">
        <v>0.81899999999999995</v>
      </c>
      <c r="F226">
        <v>131.4</v>
      </c>
      <c r="G226">
        <v>54</v>
      </c>
    </row>
    <row r="227" spans="1:7" x14ac:dyDescent="0.3">
      <c r="A227" t="s">
        <v>231</v>
      </c>
      <c r="B227">
        <v>296.10000000000002</v>
      </c>
      <c r="C227">
        <v>2</v>
      </c>
      <c r="D227">
        <v>23.03</v>
      </c>
      <c r="E227">
        <v>0.81899999999999995</v>
      </c>
      <c r="F227">
        <v>131.9</v>
      </c>
      <c r="G227">
        <v>54.24</v>
      </c>
    </row>
    <row r="228" spans="1:7" x14ac:dyDescent="0.3">
      <c r="A228" t="s">
        <v>232</v>
      </c>
      <c r="B228">
        <v>296.39999999999998</v>
      </c>
      <c r="C228">
        <v>2</v>
      </c>
      <c r="D228">
        <v>23.02</v>
      </c>
      <c r="E228">
        <v>0.82</v>
      </c>
      <c r="F228">
        <v>132.5</v>
      </c>
      <c r="G228">
        <v>54.48</v>
      </c>
    </row>
    <row r="229" spans="1:7" x14ac:dyDescent="0.3">
      <c r="A229" t="s">
        <v>233</v>
      </c>
      <c r="B229">
        <v>296.60000000000002</v>
      </c>
      <c r="C229">
        <v>2</v>
      </c>
      <c r="D229">
        <v>23.02</v>
      </c>
      <c r="E229">
        <v>0.82</v>
      </c>
      <c r="F229">
        <v>133.1</v>
      </c>
      <c r="G229">
        <v>54.72</v>
      </c>
    </row>
    <row r="230" spans="1:7" x14ac:dyDescent="0.3">
      <c r="A230" t="s">
        <v>234</v>
      </c>
      <c r="B230">
        <v>296.8</v>
      </c>
      <c r="C230">
        <v>2</v>
      </c>
      <c r="D230">
        <v>23.03</v>
      </c>
      <c r="E230">
        <v>0.82</v>
      </c>
      <c r="F230">
        <v>133.69999999999999</v>
      </c>
      <c r="G230">
        <v>54.96</v>
      </c>
    </row>
    <row r="231" spans="1:7" x14ac:dyDescent="0.3">
      <c r="A231" t="s">
        <v>235</v>
      </c>
      <c r="B231">
        <v>297.10000000000002</v>
      </c>
      <c r="C231">
        <v>2</v>
      </c>
      <c r="D231">
        <v>23.02</v>
      </c>
      <c r="E231">
        <v>0.82</v>
      </c>
      <c r="F231">
        <v>134.30000000000001</v>
      </c>
      <c r="G231">
        <v>55.2</v>
      </c>
    </row>
    <row r="232" spans="1:7" x14ac:dyDescent="0.3">
      <c r="A232" t="s">
        <v>236</v>
      </c>
      <c r="B232">
        <v>297.3</v>
      </c>
      <c r="C232">
        <v>2</v>
      </c>
      <c r="D232">
        <v>23.03</v>
      </c>
      <c r="E232">
        <v>0.82</v>
      </c>
      <c r="F232">
        <v>134.9</v>
      </c>
      <c r="G232">
        <v>55.44</v>
      </c>
    </row>
    <row r="233" spans="1:7" x14ac:dyDescent="0.3">
      <c r="A233" t="s">
        <v>237</v>
      </c>
      <c r="B233">
        <v>297.60000000000002</v>
      </c>
      <c r="C233">
        <v>2</v>
      </c>
      <c r="D233">
        <v>23.02</v>
      </c>
      <c r="E233">
        <v>0.82</v>
      </c>
      <c r="F233">
        <v>135.5</v>
      </c>
      <c r="G233">
        <v>55.68</v>
      </c>
    </row>
    <row r="234" spans="1:7" x14ac:dyDescent="0.3">
      <c r="A234" t="s">
        <v>238</v>
      </c>
      <c r="B234">
        <v>297.8</v>
      </c>
      <c r="C234">
        <v>2</v>
      </c>
      <c r="D234">
        <v>23.04</v>
      </c>
      <c r="E234">
        <v>0.82</v>
      </c>
      <c r="F234">
        <v>136</v>
      </c>
      <c r="G234">
        <v>55.92</v>
      </c>
    </row>
    <row r="235" spans="1:7" x14ac:dyDescent="0.3">
      <c r="A235" t="s">
        <v>239</v>
      </c>
      <c r="B235">
        <v>298</v>
      </c>
      <c r="C235">
        <v>2</v>
      </c>
      <c r="D235">
        <v>23.04</v>
      </c>
      <c r="E235">
        <v>0.82</v>
      </c>
      <c r="F235">
        <v>136.6</v>
      </c>
      <c r="G235">
        <v>56.16</v>
      </c>
    </row>
    <row r="236" spans="1:7" x14ac:dyDescent="0.3">
      <c r="A236" t="s">
        <v>240</v>
      </c>
      <c r="B236">
        <v>298.3</v>
      </c>
      <c r="C236">
        <v>2</v>
      </c>
      <c r="D236">
        <v>23.03</v>
      </c>
      <c r="E236">
        <v>0.82</v>
      </c>
      <c r="F236">
        <v>137.19999999999999</v>
      </c>
      <c r="G236">
        <v>56.4</v>
      </c>
    </row>
    <row r="237" spans="1:7" x14ac:dyDescent="0.3">
      <c r="A237" t="s">
        <v>241</v>
      </c>
      <c r="B237">
        <v>298.5</v>
      </c>
      <c r="C237">
        <v>2</v>
      </c>
      <c r="D237">
        <v>23.03</v>
      </c>
      <c r="E237">
        <v>0.82</v>
      </c>
      <c r="F237">
        <v>137.80000000000001</v>
      </c>
      <c r="G237">
        <v>56.64</v>
      </c>
    </row>
    <row r="238" spans="1:7" x14ac:dyDescent="0.3">
      <c r="A238" t="s">
        <v>242</v>
      </c>
      <c r="B238">
        <v>298.8</v>
      </c>
      <c r="C238">
        <v>2</v>
      </c>
      <c r="D238">
        <v>23.03</v>
      </c>
      <c r="E238">
        <v>0.82</v>
      </c>
      <c r="F238">
        <v>138.4</v>
      </c>
      <c r="G238">
        <v>56.88</v>
      </c>
    </row>
    <row r="239" spans="1:7" x14ac:dyDescent="0.3">
      <c r="A239" t="s">
        <v>243</v>
      </c>
      <c r="B239">
        <v>299</v>
      </c>
      <c r="C239">
        <v>2</v>
      </c>
      <c r="D239">
        <v>23.02</v>
      </c>
      <c r="E239">
        <v>0.82</v>
      </c>
      <c r="F239">
        <v>139</v>
      </c>
      <c r="G239">
        <v>57.12</v>
      </c>
    </row>
    <row r="240" spans="1:7" x14ac:dyDescent="0.3">
      <c r="A240" t="s">
        <v>244</v>
      </c>
      <c r="B240">
        <v>299.2</v>
      </c>
      <c r="C240">
        <v>2</v>
      </c>
      <c r="D240">
        <v>23.02</v>
      </c>
      <c r="E240">
        <v>0.82</v>
      </c>
      <c r="F240">
        <v>139.6</v>
      </c>
      <c r="G240">
        <v>57.36</v>
      </c>
    </row>
    <row r="241" spans="1:7" x14ac:dyDescent="0.3">
      <c r="A241" t="s">
        <v>245</v>
      </c>
      <c r="B241">
        <v>299.5</v>
      </c>
      <c r="C241">
        <v>2</v>
      </c>
      <c r="D241">
        <v>23.02</v>
      </c>
      <c r="E241">
        <v>0.82</v>
      </c>
      <c r="F241">
        <v>140.1</v>
      </c>
      <c r="G241">
        <v>57.6</v>
      </c>
    </row>
    <row r="242" spans="1:7" x14ac:dyDescent="0.3">
      <c r="A242" t="s">
        <v>246</v>
      </c>
      <c r="B242">
        <v>299.7</v>
      </c>
      <c r="C242">
        <v>2</v>
      </c>
      <c r="D242">
        <v>23.02</v>
      </c>
      <c r="E242">
        <v>0.82</v>
      </c>
      <c r="F242">
        <v>140.69999999999999</v>
      </c>
      <c r="G242">
        <v>57.84</v>
      </c>
    </row>
    <row r="243" spans="1:7" x14ac:dyDescent="0.3">
      <c r="A243" t="s">
        <v>247</v>
      </c>
      <c r="B243">
        <v>300</v>
      </c>
      <c r="C243">
        <v>2</v>
      </c>
      <c r="D243">
        <v>23.02</v>
      </c>
      <c r="E243">
        <v>0.82</v>
      </c>
      <c r="F243">
        <v>141.30000000000001</v>
      </c>
      <c r="G243">
        <v>58.08</v>
      </c>
    </row>
    <row r="244" spans="1:7" x14ac:dyDescent="0.3">
      <c r="A244" t="s">
        <v>248</v>
      </c>
      <c r="B244">
        <v>300.2</v>
      </c>
      <c r="C244">
        <v>2</v>
      </c>
      <c r="D244">
        <v>23.02</v>
      </c>
      <c r="E244">
        <v>0.82</v>
      </c>
      <c r="F244">
        <v>141.9</v>
      </c>
      <c r="G244">
        <v>58.32</v>
      </c>
    </row>
    <row r="245" spans="1:7" x14ac:dyDescent="0.3">
      <c r="A245" t="s">
        <v>249</v>
      </c>
      <c r="B245">
        <v>300.39999999999998</v>
      </c>
      <c r="C245">
        <v>2</v>
      </c>
      <c r="D245">
        <v>23.03</v>
      </c>
      <c r="E245">
        <v>0.82</v>
      </c>
      <c r="F245">
        <v>142.5</v>
      </c>
      <c r="G245">
        <v>58.56</v>
      </c>
    </row>
    <row r="246" spans="1:7" x14ac:dyDescent="0.3">
      <c r="A246" t="s">
        <v>250</v>
      </c>
      <c r="B246">
        <v>300.7</v>
      </c>
      <c r="C246">
        <v>2</v>
      </c>
      <c r="D246">
        <v>23.03</v>
      </c>
      <c r="E246">
        <v>0.82</v>
      </c>
      <c r="F246">
        <v>143.1</v>
      </c>
      <c r="G246">
        <v>58.8</v>
      </c>
    </row>
    <row r="247" spans="1:7" x14ac:dyDescent="0.3">
      <c r="A247" t="s">
        <v>251</v>
      </c>
      <c r="B247">
        <v>300.89999999999998</v>
      </c>
      <c r="C247">
        <v>2</v>
      </c>
      <c r="D247">
        <v>23.03</v>
      </c>
      <c r="E247">
        <v>0.82</v>
      </c>
      <c r="F247">
        <v>143.69999999999999</v>
      </c>
      <c r="G247">
        <v>59.04</v>
      </c>
    </row>
    <row r="248" spans="1:7" x14ac:dyDescent="0.3">
      <c r="A248" t="s">
        <v>252</v>
      </c>
      <c r="B248">
        <v>301.2</v>
      </c>
      <c r="C248">
        <v>2</v>
      </c>
      <c r="D248">
        <v>23.02</v>
      </c>
      <c r="E248">
        <v>0.82</v>
      </c>
      <c r="F248">
        <v>144.19999999999999</v>
      </c>
      <c r="G248">
        <v>59.28</v>
      </c>
    </row>
    <row r="249" spans="1:7" x14ac:dyDescent="0.3">
      <c r="A249" t="s">
        <v>253</v>
      </c>
      <c r="B249">
        <v>301.39999999999998</v>
      </c>
      <c r="C249">
        <v>2</v>
      </c>
      <c r="D249">
        <v>23.02</v>
      </c>
      <c r="E249">
        <v>0.82</v>
      </c>
      <c r="F249">
        <v>144.80000000000001</v>
      </c>
      <c r="G249">
        <v>59.52</v>
      </c>
    </row>
    <row r="250" spans="1:7" x14ac:dyDescent="0.3">
      <c r="A250" t="s">
        <v>254</v>
      </c>
      <c r="B250">
        <v>301.60000000000002</v>
      </c>
      <c r="C250">
        <v>2</v>
      </c>
      <c r="D250">
        <v>23.02</v>
      </c>
      <c r="E250">
        <v>0.82</v>
      </c>
      <c r="F250">
        <v>145.4</v>
      </c>
      <c r="G250">
        <v>59.76</v>
      </c>
    </row>
    <row r="251" spans="1:7" x14ac:dyDescent="0.3">
      <c r="A251" t="s">
        <v>255</v>
      </c>
      <c r="B251">
        <v>301.89999999999998</v>
      </c>
      <c r="C251">
        <v>2</v>
      </c>
      <c r="D251">
        <v>23.02</v>
      </c>
      <c r="E251">
        <v>0.82099999999999995</v>
      </c>
      <c r="F251">
        <v>146</v>
      </c>
      <c r="G251">
        <v>60</v>
      </c>
    </row>
    <row r="252" spans="1:7" x14ac:dyDescent="0.3">
      <c r="A252" t="s">
        <v>256</v>
      </c>
      <c r="B252">
        <v>302.10000000000002</v>
      </c>
      <c r="C252">
        <v>2</v>
      </c>
      <c r="D252">
        <v>23.02</v>
      </c>
      <c r="E252">
        <v>0.82099999999999995</v>
      </c>
      <c r="F252">
        <v>146.6</v>
      </c>
      <c r="G252">
        <v>60.24</v>
      </c>
    </row>
    <row r="253" spans="1:7" x14ac:dyDescent="0.3">
      <c r="A253" t="s">
        <v>257</v>
      </c>
      <c r="B253">
        <v>302.39999999999998</v>
      </c>
      <c r="C253">
        <v>2</v>
      </c>
      <c r="D253">
        <v>23.02</v>
      </c>
      <c r="E253">
        <v>0.82099999999999995</v>
      </c>
      <c r="F253">
        <v>147.19999999999999</v>
      </c>
      <c r="G253">
        <v>60.48</v>
      </c>
    </row>
    <row r="254" spans="1:7" x14ac:dyDescent="0.3">
      <c r="A254" t="s">
        <v>258</v>
      </c>
      <c r="B254">
        <v>302.60000000000002</v>
      </c>
      <c r="C254">
        <v>2</v>
      </c>
      <c r="D254">
        <v>23.02</v>
      </c>
      <c r="E254">
        <v>0.82099999999999995</v>
      </c>
      <c r="F254">
        <v>147.69999999999999</v>
      </c>
      <c r="G254">
        <v>60.72</v>
      </c>
    </row>
    <row r="255" spans="1:7" x14ac:dyDescent="0.3">
      <c r="A255" t="s">
        <v>259</v>
      </c>
      <c r="B255">
        <v>302.8</v>
      </c>
      <c r="C255">
        <v>2</v>
      </c>
      <c r="D255">
        <v>23.02</v>
      </c>
      <c r="E255">
        <v>0.82099999999999995</v>
      </c>
      <c r="F255">
        <v>148.30000000000001</v>
      </c>
      <c r="G255">
        <v>60.96</v>
      </c>
    </row>
    <row r="256" spans="1:7" x14ac:dyDescent="0.3">
      <c r="A256" t="s">
        <v>260</v>
      </c>
      <c r="B256">
        <v>303.10000000000002</v>
      </c>
      <c r="C256">
        <v>2</v>
      </c>
      <c r="D256">
        <v>23.02</v>
      </c>
      <c r="E256">
        <v>0.82099999999999995</v>
      </c>
      <c r="F256">
        <v>148.9</v>
      </c>
      <c r="G256">
        <v>61.2</v>
      </c>
    </row>
    <row r="257" spans="1:7" x14ac:dyDescent="0.3">
      <c r="A257" t="s">
        <v>261</v>
      </c>
      <c r="B257">
        <v>303.3</v>
      </c>
      <c r="C257">
        <v>2</v>
      </c>
      <c r="D257">
        <v>23.02</v>
      </c>
      <c r="E257">
        <v>0.82099999999999995</v>
      </c>
      <c r="F257">
        <v>149.5</v>
      </c>
      <c r="G257">
        <v>61.44</v>
      </c>
    </row>
    <row r="258" spans="1:7" x14ac:dyDescent="0.3">
      <c r="A258" t="s">
        <v>262</v>
      </c>
      <c r="B258">
        <v>303.60000000000002</v>
      </c>
      <c r="C258">
        <v>2</v>
      </c>
      <c r="D258">
        <v>23.01</v>
      </c>
      <c r="E258">
        <v>0.82099999999999995</v>
      </c>
      <c r="F258">
        <v>150.1</v>
      </c>
      <c r="G258">
        <v>61.68</v>
      </c>
    </row>
    <row r="259" spans="1:7" x14ac:dyDescent="0.3">
      <c r="A259" t="s">
        <v>263</v>
      </c>
      <c r="B259">
        <v>303.8</v>
      </c>
      <c r="C259">
        <v>2</v>
      </c>
      <c r="D259">
        <v>23.01</v>
      </c>
      <c r="E259">
        <v>0.82099999999999995</v>
      </c>
      <c r="F259">
        <v>150.69999999999999</v>
      </c>
      <c r="G259">
        <v>61.92</v>
      </c>
    </row>
    <row r="260" spans="1:7" x14ac:dyDescent="0.3">
      <c r="A260" t="s">
        <v>264</v>
      </c>
      <c r="B260">
        <v>304</v>
      </c>
      <c r="C260">
        <v>2</v>
      </c>
      <c r="D260">
        <v>23.01</v>
      </c>
      <c r="E260">
        <v>0.82099999999999995</v>
      </c>
      <c r="F260">
        <v>151.30000000000001</v>
      </c>
      <c r="G260">
        <v>62.16</v>
      </c>
    </row>
    <row r="261" spans="1:7" x14ac:dyDescent="0.3">
      <c r="A261" t="s">
        <v>265</v>
      </c>
      <c r="B261">
        <v>304.3</v>
      </c>
      <c r="C261">
        <v>2</v>
      </c>
      <c r="D261">
        <v>23.01</v>
      </c>
      <c r="E261">
        <v>0.82099999999999995</v>
      </c>
      <c r="F261">
        <v>151.80000000000001</v>
      </c>
      <c r="G261">
        <v>62.4</v>
      </c>
    </row>
    <row r="262" spans="1:7" x14ac:dyDescent="0.3">
      <c r="A262" t="s">
        <v>266</v>
      </c>
      <c r="B262">
        <v>304.5</v>
      </c>
      <c r="C262">
        <v>2</v>
      </c>
      <c r="D262">
        <v>23.01</v>
      </c>
      <c r="E262">
        <v>0.82099999999999995</v>
      </c>
      <c r="F262">
        <v>152.4</v>
      </c>
      <c r="G262">
        <v>62.64</v>
      </c>
    </row>
    <row r="263" spans="1:7" x14ac:dyDescent="0.3">
      <c r="A263" t="s">
        <v>267</v>
      </c>
      <c r="B263">
        <v>304.8</v>
      </c>
      <c r="C263">
        <v>2</v>
      </c>
      <c r="D263">
        <v>23.01</v>
      </c>
      <c r="E263">
        <v>0.82099999999999995</v>
      </c>
      <c r="F263">
        <v>153</v>
      </c>
      <c r="G263">
        <v>62.88</v>
      </c>
    </row>
    <row r="264" spans="1:7" x14ac:dyDescent="0.3">
      <c r="A264" t="s">
        <v>268</v>
      </c>
      <c r="B264">
        <v>305</v>
      </c>
      <c r="C264">
        <v>2</v>
      </c>
      <c r="D264">
        <v>23.02</v>
      </c>
      <c r="E264">
        <v>0.82099999999999995</v>
      </c>
      <c r="F264">
        <v>153.6</v>
      </c>
      <c r="G264">
        <v>63.12</v>
      </c>
    </row>
    <row r="265" spans="1:7" x14ac:dyDescent="0.3">
      <c r="A265" t="s">
        <v>269</v>
      </c>
      <c r="B265">
        <v>305.2</v>
      </c>
      <c r="C265">
        <v>2</v>
      </c>
      <c r="D265">
        <v>23.01</v>
      </c>
      <c r="E265">
        <v>0.82099999999999995</v>
      </c>
      <c r="F265">
        <v>154.19999999999999</v>
      </c>
      <c r="G265">
        <v>63.36</v>
      </c>
    </row>
    <row r="266" spans="1:7" x14ac:dyDescent="0.3">
      <c r="A266" t="s">
        <v>270</v>
      </c>
      <c r="B266">
        <v>305.5</v>
      </c>
      <c r="C266">
        <v>2</v>
      </c>
      <c r="D266">
        <v>23.01</v>
      </c>
      <c r="E266">
        <v>0.82099999999999995</v>
      </c>
      <c r="F266">
        <v>154.80000000000001</v>
      </c>
      <c r="G266">
        <v>63.6</v>
      </c>
    </row>
    <row r="267" spans="1:7" x14ac:dyDescent="0.3">
      <c r="A267" t="s">
        <v>271</v>
      </c>
      <c r="B267">
        <v>305.7</v>
      </c>
      <c r="C267">
        <v>2</v>
      </c>
      <c r="D267">
        <v>23.01</v>
      </c>
      <c r="E267">
        <v>0.82099999999999995</v>
      </c>
      <c r="F267">
        <v>155.4</v>
      </c>
      <c r="G267">
        <v>63.84</v>
      </c>
    </row>
    <row r="268" spans="1:7" x14ac:dyDescent="0.3">
      <c r="A268" t="s">
        <v>272</v>
      </c>
      <c r="B268">
        <v>306</v>
      </c>
      <c r="C268">
        <v>2</v>
      </c>
      <c r="D268">
        <v>23.01</v>
      </c>
      <c r="E268">
        <v>0.82099999999999995</v>
      </c>
      <c r="F268">
        <v>155.9</v>
      </c>
      <c r="G268">
        <v>64.08</v>
      </c>
    </row>
    <row r="269" spans="1:7" x14ac:dyDescent="0.3">
      <c r="A269" t="s">
        <v>273</v>
      </c>
      <c r="B269">
        <v>306.2</v>
      </c>
      <c r="C269">
        <v>2</v>
      </c>
      <c r="D269">
        <v>23.01</v>
      </c>
      <c r="E269">
        <v>0.82</v>
      </c>
      <c r="F269">
        <v>156.5</v>
      </c>
      <c r="G269">
        <v>64.319999999999993</v>
      </c>
    </row>
    <row r="270" spans="1:7" x14ac:dyDescent="0.3">
      <c r="A270" t="s">
        <v>274</v>
      </c>
      <c r="B270">
        <v>306.39999999999998</v>
      </c>
      <c r="C270">
        <v>2</v>
      </c>
      <c r="D270">
        <v>23.01</v>
      </c>
      <c r="E270">
        <v>0.82</v>
      </c>
      <c r="F270">
        <v>157.1</v>
      </c>
      <c r="G270">
        <v>64.56</v>
      </c>
    </row>
    <row r="271" spans="1:7" x14ac:dyDescent="0.3">
      <c r="A271" t="s">
        <v>275</v>
      </c>
      <c r="B271">
        <v>306.7</v>
      </c>
      <c r="C271">
        <v>2</v>
      </c>
      <c r="D271">
        <v>23.01</v>
      </c>
      <c r="E271">
        <v>0.82</v>
      </c>
      <c r="F271">
        <v>157.69999999999999</v>
      </c>
      <c r="G271">
        <v>64.8</v>
      </c>
    </row>
    <row r="272" spans="1:7" x14ac:dyDescent="0.3">
      <c r="A272" t="s">
        <v>276</v>
      </c>
      <c r="B272">
        <v>306.89999999999998</v>
      </c>
      <c r="C272">
        <v>2</v>
      </c>
      <c r="D272">
        <v>23.01</v>
      </c>
      <c r="E272">
        <v>0.82</v>
      </c>
      <c r="F272">
        <v>158.30000000000001</v>
      </c>
      <c r="G272">
        <v>65.040000000000006</v>
      </c>
    </row>
    <row r="273" spans="1:7" x14ac:dyDescent="0.3">
      <c r="A273" t="s">
        <v>277</v>
      </c>
      <c r="B273">
        <v>307.2</v>
      </c>
      <c r="C273">
        <v>2</v>
      </c>
      <c r="D273">
        <v>23.01</v>
      </c>
      <c r="E273">
        <v>0.82</v>
      </c>
      <c r="F273">
        <v>158.9</v>
      </c>
      <c r="G273">
        <v>65.28</v>
      </c>
    </row>
    <row r="274" spans="1:7" x14ac:dyDescent="0.3">
      <c r="A274" t="s">
        <v>278</v>
      </c>
      <c r="B274">
        <v>307.39999999999998</v>
      </c>
      <c r="C274">
        <v>2</v>
      </c>
      <c r="D274">
        <v>23.01</v>
      </c>
      <c r="E274">
        <v>0.82</v>
      </c>
      <c r="F274">
        <v>159.4</v>
      </c>
      <c r="G274">
        <v>65.52</v>
      </c>
    </row>
    <row r="275" spans="1:7" x14ac:dyDescent="0.3">
      <c r="A275" t="s">
        <v>279</v>
      </c>
      <c r="B275">
        <v>307.60000000000002</v>
      </c>
      <c r="C275">
        <v>2</v>
      </c>
      <c r="D275">
        <v>23.01</v>
      </c>
      <c r="E275">
        <v>0.82</v>
      </c>
      <c r="F275">
        <v>160</v>
      </c>
      <c r="G275">
        <v>65.760000000000005</v>
      </c>
    </row>
    <row r="276" spans="1:7" x14ac:dyDescent="0.3">
      <c r="A276" t="s">
        <v>280</v>
      </c>
      <c r="B276">
        <v>307.89999999999998</v>
      </c>
      <c r="C276">
        <v>2</v>
      </c>
      <c r="D276">
        <v>23.01</v>
      </c>
      <c r="E276">
        <v>0.82</v>
      </c>
      <c r="F276">
        <v>160.6</v>
      </c>
      <c r="G276">
        <v>66</v>
      </c>
    </row>
    <row r="277" spans="1:7" x14ac:dyDescent="0.3">
      <c r="A277" t="s">
        <v>281</v>
      </c>
      <c r="B277">
        <v>308.10000000000002</v>
      </c>
      <c r="C277">
        <v>2</v>
      </c>
      <c r="D277">
        <v>23.01</v>
      </c>
      <c r="E277">
        <v>0.82</v>
      </c>
      <c r="F277">
        <v>161.19999999999999</v>
      </c>
      <c r="G277">
        <v>66.239999999999995</v>
      </c>
    </row>
    <row r="278" spans="1:7" x14ac:dyDescent="0.3">
      <c r="A278" t="s">
        <v>282</v>
      </c>
      <c r="B278">
        <v>308.39999999999998</v>
      </c>
      <c r="C278">
        <v>2</v>
      </c>
      <c r="D278">
        <v>23.01</v>
      </c>
      <c r="E278">
        <v>0.82</v>
      </c>
      <c r="F278">
        <v>161.80000000000001</v>
      </c>
      <c r="G278">
        <v>66.48</v>
      </c>
    </row>
    <row r="279" spans="1:7" x14ac:dyDescent="0.3">
      <c r="A279" t="s">
        <v>283</v>
      </c>
      <c r="B279">
        <v>308.60000000000002</v>
      </c>
      <c r="C279">
        <v>2</v>
      </c>
      <c r="D279">
        <v>23.01</v>
      </c>
      <c r="E279">
        <v>0.82</v>
      </c>
      <c r="F279">
        <v>162.4</v>
      </c>
      <c r="G279">
        <v>66.72</v>
      </c>
    </row>
    <row r="280" spans="1:7" x14ac:dyDescent="0.3">
      <c r="A280" t="s">
        <v>284</v>
      </c>
      <c r="B280">
        <v>308.8</v>
      </c>
      <c r="C280">
        <v>2</v>
      </c>
      <c r="D280">
        <v>23.01</v>
      </c>
      <c r="E280">
        <v>0.82</v>
      </c>
      <c r="F280">
        <v>163</v>
      </c>
      <c r="G280">
        <v>66.959999999999994</v>
      </c>
    </row>
    <row r="281" spans="1:7" x14ac:dyDescent="0.3">
      <c r="A281" t="s">
        <v>285</v>
      </c>
      <c r="B281">
        <v>309.10000000000002</v>
      </c>
      <c r="C281">
        <v>2</v>
      </c>
      <c r="D281">
        <v>23.01</v>
      </c>
      <c r="E281">
        <v>0.82</v>
      </c>
      <c r="F281">
        <v>163.5</v>
      </c>
      <c r="G281">
        <v>67.2</v>
      </c>
    </row>
    <row r="282" spans="1:7" x14ac:dyDescent="0.3">
      <c r="A282" t="s">
        <v>286</v>
      </c>
      <c r="B282">
        <v>309.3</v>
      </c>
      <c r="C282">
        <v>2</v>
      </c>
      <c r="D282">
        <v>23.01</v>
      </c>
      <c r="E282">
        <v>0.82</v>
      </c>
      <c r="F282">
        <v>164.1</v>
      </c>
      <c r="G282">
        <v>67.44</v>
      </c>
    </row>
    <row r="283" spans="1:7" x14ac:dyDescent="0.3">
      <c r="A283" t="s">
        <v>287</v>
      </c>
      <c r="B283">
        <v>309.60000000000002</v>
      </c>
      <c r="C283">
        <v>2</v>
      </c>
      <c r="D283">
        <v>23.02</v>
      </c>
      <c r="E283">
        <v>0.82</v>
      </c>
      <c r="F283">
        <v>164.7</v>
      </c>
      <c r="G283">
        <v>67.680000000000007</v>
      </c>
    </row>
    <row r="284" spans="1:7" x14ac:dyDescent="0.3">
      <c r="A284" t="s">
        <v>288</v>
      </c>
      <c r="B284">
        <v>309.8</v>
      </c>
      <c r="C284">
        <v>2</v>
      </c>
      <c r="D284">
        <v>23.02</v>
      </c>
      <c r="E284">
        <v>0.82</v>
      </c>
      <c r="F284">
        <v>165.3</v>
      </c>
      <c r="G284">
        <v>67.92</v>
      </c>
    </row>
    <row r="285" spans="1:7" x14ac:dyDescent="0.3">
      <c r="A285" t="s">
        <v>289</v>
      </c>
      <c r="B285">
        <v>310</v>
      </c>
      <c r="C285">
        <v>2</v>
      </c>
      <c r="D285">
        <v>23.01</v>
      </c>
      <c r="E285">
        <v>0.82099999999999995</v>
      </c>
      <c r="F285">
        <v>165.9</v>
      </c>
      <c r="G285">
        <v>68.16</v>
      </c>
    </row>
    <row r="286" spans="1:7" x14ac:dyDescent="0.3">
      <c r="A286" t="s">
        <v>290</v>
      </c>
      <c r="B286">
        <v>310.3</v>
      </c>
      <c r="C286">
        <v>2</v>
      </c>
      <c r="D286">
        <v>23.01</v>
      </c>
      <c r="E286">
        <v>0.82099999999999995</v>
      </c>
      <c r="F286">
        <v>166.5</v>
      </c>
      <c r="G286">
        <v>68.400000000000006</v>
      </c>
    </row>
    <row r="287" spans="1:7" x14ac:dyDescent="0.3">
      <c r="A287" t="s">
        <v>291</v>
      </c>
      <c r="B287">
        <v>310.5</v>
      </c>
      <c r="C287">
        <v>2</v>
      </c>
      <c r="D287">
        <v>23.01</v>
      </c>
      <c r="E287">
        <v>0.82099999999999995</v>
      </c>
      <c r="F287">
        <v>167.1</v>
      </c>
      <c r="G287">
        <v>68.64</v>
      </c>
    </row>
    <row r="288" spans="1:7" x14ac:dyDescent="0.3">
      <c r="A288" t="s">
        <v>292</v>
      </c>
      <c r="B288">
        <v>310.8</v>
      </c>
      <c r="C288">
        <v>2</v>
      </c>
      <c r="D288">
        <v>23.01</v>
      </c>
      <c r="E288">
        <v>0.82099999999999995</v>
      </c>
      <c r="F288">
        <v>167.6</v>
      </c>
      <c r="G288">
        <v>68.88</v>
      </c>
    </row>
    <row r="289" spans="1:7" x14ac:dyDescent="0.3">
      <c r="A289" t="s">
        <v>293</v>
      </c>
      <c r="B289">
        <v>311</v>
      </c>
      <c r="C289">
        <v>2</v>
      </c>
      <c r="D289">
        <v>23.01</v>
      </c>
      <c r="E289">
        <v>0.82099999999999995</v>
      </c>
      <c r="F289">
        <v>168.2</v>
      </c>
      <c r="G289">
        <v>69.12</v>
      </c>
    </row>
    <row r="290" spans="1:7" x14ac:dyDescent="0.3">
      <c r="A290" t="s">
        <v>294</v>
      </c>
      <c r="B290">
        <v>311.2</v>
      </c>
      <c r="C290">
        <v>2</v>
      </c>
      <c r="D290">
        <v>23.01</v>
      </c>
      <c r="E290">
        <v>0.82</v>
      </c>
      <c r="F290">
        <v>168.8</v>
      </c>
      <c r="G290">
        <v>69.36</v>
      </c>
    </row>
    <row r="291" spans="1:7" x14ac:dyDescent="0.3">
      <c r="A291" t="s">
        <v>295</v>
      </c>
      <c r="B291">
        <v>311.5</v>
      </c>
      <c r="C291">
        <v>2</v>
      </c>
      <c r="D291">
        <v>23.01</v>
      </c>
      <c r="E291">
        <v>0.82</v>
      </c>
      <c r="F291">
        <v>169.4</v>
      </c>
      <c r="G291">
        <v>69.599999999999994</v>
      </c>
    </row>
    <row r="292" spans="1:7" x14ac:dyDescent="0.3">
      <c r="A292" t="s">
        <v>296</v>
      </c>
      <c r="B292">
        <v>311.7</v>
      </c>
      <c r="C292">
        <v>2</v>
      </c>
      <c r="D292">
        <v>23.01</v>
      </c>
      <c r="E292">
        <v>0.82</v>
      </c>
      <c r="F292">
        <v>170</v>
      </c>
      <c r="G292">
        <v>69.84</v>
      </c>
    </row>
    <row r="293" spans="1:7" x14ac:dyDescent="0.3">
      <c r="A293" t="s">
        <v>297</v>
      </c>
      <c r="B293">
        <v>312</v>
      </c>
      <c r="C293">
        <v>2</v>
      </c>
      <c r="D293">
        <v>23.01</v>
      </c>
      <c r="E293">
        <v>0.82</v>
      </c>
      <c r="F293">
        <v>170.6</v>
      </c>
      <c r="G293">
        <v>70.08</v>
      </c>
    </row>
    <row r="294" spans="1:7" x14ac:dyDescent="0.3">
      <c r="A294" t="s">
        <v>298</v>
      </c>
      <c r="B294">
        <v>312.2</v>
      </c>
      <c r="C294">
        <v>2</v>
      </c>
      <c r="D294">
        <v>23.01</v>
      </c>
      <c r="E294">
        <v>0.82</v>
      </c>
      <c r="F294">
        <v>171.2</v>
      </c>
      <c r="G294">
        <v>70.319999999999993</v>
      </c>
    </row>
    <row r="295" spans="1:7" x14ac:dyDescent="0.3">
      <c r="A295" t="s">
        <v>299</v>
      </c>
      <c r="B295">
        <v>312.39999999999998</v>
      </c>
      <c r="C295">
        <v>2</v>
      </c>
      <c r="D295">
        <v>23.01</v>
      </c>
      <c r="E295">
        <v>0.82</v>
      </c>
      <c r="F295">
        <v>171.7</v>
      </c>
      <c r="G295">
        <v>70.56</v>
      </c>
    </row>
    <row r="296" spans="1:7" x14ac:dyDescent="0.3">
      <c r="A296" t="s">
        <v>300</v>
      </c>
      <c r="B296">
        <v>312.7</v>
      </c>
      <c r="C296">
        <v>2</v>
      </c>
      <c r="D296">
        <v>23.01</v>
      </c>
      <c r="E296">
        <v>0.82</v>
      </c>
      <c r="F296">
        <v>172.3</v>
      </c>
      <c r="G296">
        <v>70.8</v>
      </c>
    </row>
    <row r="297" spans="1:7" x14ac:dyDescent="0.3">
      <c r="A297" t="s">
        <v>301</v>
      </c>
      <c r="B297">
        <v>312.89999999999998</v>
      </c>
      <c r="C297">
        <v>2</v>
      </c>
      <c r="D297">
        <v>23.01</v>
      </c>
      <c r="E297">
        <v>0.82</v>
      </c>
      <c r="F297">
        <v>172.9</v>
      </c>
      <c r="G297">
        <v>71.040000000000006</v>
      </c>
    </row>
    <row r="298" spans="1:7" x14ac:dyDescent="0.3">
      <c r="A298" t="s">
        <v>302</v>
      </c>
      <c r="B298">
        <v>313.2</v>
      </c>
      <c r="C298">
        <v>2</v>
      </c>
      <c r="D298">
        <v>23.01</v>
      </c>
      <c r="E298">
        <v>0.81899999999999995</v>
      </c>
      <c r="F298">
        <v>173.5</v>
      </c>
      <c r="G298">
        <v>71.28</v>
      </c>
    </row>
    <row r="299" spans="1:7" x14ac:dyDescent="0.3">
      <c r="A299" t="s">
        <v>303</v>
      </c>
      <c r="B299">
        <v>313.39999999999998</v>
      </c>
      <c r="C299">
        <v>2</v>
      </c>
      <c r="D299">
        <v>23.01</v>
      </c>
      <c r="E299">
        <v>0.81899999999999995</v>
      </c>
      <c r="F299">
        <v>174.1</v>
      </c>
      <c r="G299">
        <v>71.52</v>
      </c>
    </row>
    <row r="300" spans="1:7" x14ac:dyDescent="0.3">
      <c r="A300" t="s">
        <v>304</v>
      </c>
      <c r="B300">
        <v>313.60000000000002</v>
      </c>
      <c r="C300">
        <v>2</v>
      </c>
      <c r="D300">
        <v>23</v>
      </c>
      <c r="E300">
        <v>0.81899999999999995</v>
      </c>
      <c r="F300">
        <v>174.7</v>
      </c>
      <c r="G300">
        <v>71.760000000000005</v>
      </c>
    </row>
    <row r="301" spans="1:7" x14ac:dyDescent="0.3">
      <c r="A301" t="s">
        <v>305</v>
      </c>
      <c r="B301">
        <v>313.89999999999998</v>
      </c>
      <c r="C301">
        <v>2</v>
      </c>
      <c r="D301">
        <v>23</v>
      </c>
      <c r="E301">
        <v>0.81899999999999995</v>
      </c>
      <c r="F301">
        <v>175.3</v>
      </c>
      <c r="G301">
        <v>72</v>
      </c>
    </row>
    <row r="302" spans="1:7" x14ac:dyDescent="0.3">
      <c r="A302" t="s">
        <v>306</v>
      </c>
      <c r="B302">
        <v>314.10000000000002</v>
      </c>
      <c r="C302">
        <v>2</v>
      </c>
      <c r="D302">
        <v>23</v>
      </c>
      <c r="E302">
        <v>0.81899999999999995</v>
      </c>
      <c r="F302">
        <v>175.8</v>
      </c>
      <c r="G302">
        <v>72.239999999999995</v>
      </c>
    </row>
    <row r="303" spans="1:7" x14ac:dyDescent="0.3">
      <c r="A303" t="s">
        <v>307</v>
      </c>
      <c r="B303">
        <v>314.39999999999998</v>
      </c>
      <c r="C303">
        <v>2</v>
      </c>
      <c r="D303">
        <v>23</v>
      </c>
      <c r="E303">
        <v>0.81899999999999995</v>
      </c>
      <c r="F303">
        <v>176.4</v>
      </c>
      <c r="G303">
        <v>72.48</v>
      </c>
    </row>
    <row r="304" spans="1:7" x14ac:dyDescent="0.3">
      <c r="A304" t="s">
        <v>308</v>
      </c>
      <c r="B304">
        <v>314.60000000000002</v>
      </c>
      <c r="C304">
        <v>2</v>
      </c>
      <c r="D304">
        <v>23</v>
      </c>
      <c r="E304">
        <v>0.82</v>
      </c>
      <c r="F304">
        <v>177</v>
      </c>
      <c r="G304">
        <v>72.72</v>
      </c>
    </row>
    <row r="305" spans="1:7" x14ac:dyDescent="0.3">
      <c r="A305" t="s">
        <v>309</v>
      </c>
      <c r="B305">
        <v>314.8</v>
      </c>
      <c r="C305">
        <v>2</v>
      </c>
      <c r="D305">
        <v>23</v>
      </c>
      <c r="E305">
        <v>0.82</v>
      </c>
      <c r="F305">
        <v>177.6</v>
      </c>
      <c r="G305">
        <v>72.959999999999994</v>
      </c>
    </row>
    <row r="306" spans="1:7" x14ac:dyDescent="0.3">
      <c r="A306" t="s">
        <v>310</v>
      </c>
      <c r="B306">
        <v>315.10000000000002</v>
      </c>
      <c r="C306">
        <v>2</v>
      </c>
      <c r="D306">
        <v>23</v>
      </c>
      <c r="E306">
        <v>0.81899999999999995</v>
      </c>
      <c r="F306">
        <v>178.2</v>
      </c>
      <c r="G306">
        <v>73.2</v>
      </c>
    </row>
    <row r="307" spans="1:7" x14ac:dyDescent="0.3">
      <c r="A307" t="s">
        <v>311</v>
      </c>
      <c r="B307">
        <v>315.3</v>
      </c>
      <c r="C307">
        <v>2</v>
      </c>
      <c r="D307">
        <v>23</v>
      </c>
      <c r="E307">
        <v>0.81899999999999995</v>
      </c>
      <c r="F307">
        <v>178.8</v>
      </c>
      <c r="G307">
        <v>73.44</v>
      </c>
    </row>
    <row r="308" spans="1:7" x14ac:dyDescent="0.3">
      <c r="A308" t="s">
        <v>312</v>
      </c>
      <c r="B308">
        <v>315.60000000000002</v>
      </c>
      <c r="C308">
        <v>2</v>
      </c>
      <c r="D308">
        <v>23</v>
      </c>
      <c r="E308">
        <v>0.82</v>
      </c>
      <c r="F308">
        <v>179.4</v>
      </c>
      <c r="G308">
        <v>73.680000000000007</v>
      </c>
    </row>
    <row r="309" spans="1:7" x14ac:dyDescent="0.3">
      <c r="A309" t="s">
        <v>313</v>
      </c>
      <c r="B309">
        <v>315.8</v>
      </c>
      <c r="C309">
        <v>2</v>
      </c>
      <c r="D309">
        <v>23</v>
      </c>
      <c r="E309">
        <v>0.82</v>
      </c>
      <c r="F309">
        <v>179.9</v>
      </c>
      <c r="G309">
        <v>73.92</v>
      </c>
    </row>
    <row r="310" spans="1:7" x14ac:dyDescent="0.3">
      <c r="A310" t="s">
        <v>314</v>
      </c>
      <c r="B310">
        <v>316</v>
      </c>
      <c r="C310">
        <v>2</v>
      </c>
      <c r="D310">
        <v>23</v>
      </c>
      <c r="E310">
        <v>0.82</v>
      </c>
      <c r="F310">
        <v>180.5</v>
      </c>
      <c r="G310">
        <v>74.16</v>
      </c>
    </row>
    <row r="311" spans="1:7" x14ac:dyDescent="0.3">
      <c r="A311" t="s">
        <v>315</v>
      </c>
      <c r="B311">
        <v>316.3</v>
      </c>
      <c r="C311">
        <v>2</v>
      </c>
      <c r="D311">
        <v>23</v>
      </c>
      <c r="E311">
        <v>0.82</v>
      </c>
      <c r="F311">
        <v>181.1</v>
      </c>
      <c r="G311">
        <v>74.400000000000006</v>
      </c>
    </row>
    <row r="312" spans="1:7" x14ac:dyDescent="0.3">
      <c r="A312" t="s">
        <v>316</v>
      </c>
      <c r="B312">
        <v>316.5</v>
      </c>
      <c r="C312">
        <v>2</v>
      </c>
      <c r="D312">
        <v>23.01</v>
      </c>
      <c r="E312">
        <v>0.82</v>
      </c>
      <c r="F312">
        <v>181.7</v>
      </c>
      <c r="G312">
        <v>74.64</v>
      </c>
    </row>
    <row r="313" spans="1:7" x14ac:dyDescent="0.3">
      <c r="A313" t="s">
        <v>317</v>
      </c>
      <c r="B313">
        <v>316.8</v>
      </c>
      <c r="C313">
        <v>2</v>
      </c>
      <c r="D313">
        <v>23.01</v>
      </c>
      <c r="E313">
        <v>0.82</v>
      </c>
      <c r="F313">
        <v>182.3</v>
      </c>
      <c r="G313">
        <v>74.88</v>
      </c>
    </row>
    <row r="314" spans="1:7" x14ac:dyDescent="0.3">
      <c r="A314" t="s">
        <v>318</v>
      </c>
      <c r="B314">
        <v>317</v>
      </c>
      <c r="C314">
        <v>2</v>
      </c>
      <c r="D314">
        <v>23.01</v>
      </c>
      <c r="E314">
        <v>0.82</v>
      </c>
      <c r="F314">
        <v>182.9</v>
      </c>
      <c r="G314">
        <v>75.12</v>
      </c>
    </row>
    <row r="315" spans="1:7" x14ac:dyDescent="0.3">
      <c r="A315" t="s">
        <v>319</v>
      </c>
      <c r="B315">
        <v>317.2</v>
      </c>
      <c r="C315">
        <v>2</v>
      </c>
      <c r="D315">
        <v>23</v>
      </c>
      <c r="E315">
        <v>0.82</v>
      </c>
      <c r="F315">
        <v>183.4</v>
      </c>
      <c r="G315">
        <v>75.36</v>
      </c>
    </row>
    <row r="316" spans="1:7" x14ac:dyDescent="0.3">
      <c r="A316" t="s">
        <v>320</v>
      </c>
      <c r="B316">
        <v>317.5</v>
      </c>
      <c r="C316">
        <v>2</v>
      </c>
      <c r="D316">
        <v>23</v>
      </c>
      <c r="E316">
        <v>0.82</v>
      </c>
      <c r="F316">
        <v>184</v>
      </c>
      <c r="G316">
        <v>75.599999999999994</v>
      </c>
    </row>
    <row r="317" spans="1:7" x14ac:dyDescent="0.3">
      <c r="A317" t="s">
        <v>321</v>
      </c>
      <c r="B317">
        <v>317.7</v>
      </c>
      <c r="C317">
        <v>2</v>
      </c>
      <c r="D317">
        <v>23.03</v>
      </c>
      <c r="E317">
        <v>0.82</v>
      </c>
      <c r="F317">
        <v>184.6</v>
      </c>
      <c r="G317">
        <v>75.84</v>
      </c>
    </row>
    <row r="318" spans="1:7" x14ac:dyDescent="0.3">
      <c r="A318" t="s">
        <v>322</v>
      </c>
      <c r="B318">
        <v>318</v>
      </c>
      <c r="C318">
        <v>2</v>
      </c>
      <c r="D318">
        <v>23.02</v>
      </c>
      <c r="E318">
        <v>0.82</v>
      </c>
      <c r="F318">
        <v>185.2</v>
      </c>
      <c r="G318">
        <v>76.08</v>
      </c>
    </row>
    <row r="319" spans="1:7" x14ac:dyDescent="0.3">
      <c r="A319" t="s">
        <v>323</v>
      </c>
      <c r="B319">
        <v>318.2</v>
      </c>
      <c r="C319">
        <v>2</v>
      </c>
      <c r="D319">
        <v>23.05</v>
      </c>
      <c r="E319">
        <v>0.82</v>
      </c>
      <c r="F319">
        <v>185.8</v>
      </c>
      <c r="G319">
        <v>76.319999999999993</v>
      </c>
    </row>
    <row r="320" spans="1:7" x14ac:dyDescent="0.3">
      <c r="A320" t="s">
        <v>324</v>
      </c>
      <c r="B320">
        <v>318.39999999999998</v>
      </c>
      <c r="C320">
        <v>2</v>
      </c>
      <c r="D320">
        <v>23.04</v>
      </c>
      <c r="E320">
        <v>0.82</v>
      </c>
      <c r="F320">
        <v>186.4</v>
      </c>
      <c r="G320">
        <v>76.56</v>
      </c>
    </row>
    <row r="321" spans="1:7" x14ac:dyDescent="0.3">
      <c r="A321" t="s">
        <v>325</v>
      </c>
      <c r="B321">
        <v>318.7</v>
      </c>
      <c r="C321">
        <v>2</v>
      </c>
      <c r="D321">
        <v>23.03</v>
      </c>
      <c r="E321">
        <v>0.82</v>
      </c>
      <c r="F321">
        <v>187</v>
      </c>
      <c r="G321">
        <v>76.8</v>
      </c>
    </row>
    <row r="322" spans="1:7" x14ac:dyDescent="0.3">
      <c r="A322" t="s">
        <v>326</v>
      </c>
      <c r="B322">
        <v>318.89999999999998</v>
      </c>
      <c r="C322">
        <v>2</v>
      </c>
      <c r="D322">
        <v>23.02</v>
      </c>
      <c r="E322">
        <v>0.82</v>
      </c>
      <c r="F322">
        <v>187.5</v>
      </c>
      <c r="G322">
        <v>77.040000000000006</v>
      </c>
    </row>
    <row r="323" spans="1:7" x14ac:dyDescent="0.3">
      <c r="A323" t="s">
        <v>327</v>
      </c>
      <c r="B323">
        <v>319.2</v>
      </c>
      <c r="C323">
        <v>2</v>
      </c>
      <c r="D323">
        <v>23</v>
      </c>
      <c r="E323">
        <v>0.82</v>
      </c>
      <c r="F323">
        <v>188.1</v>
      </c>
      <c r="G323">
        <v>77.28</v>
      </c>
    </row>
    <row r="324" spans="1:7" x14ac:dyDescent="0.3">
      <c r="A324" t="s">
        <v>328</v>
      </c>
      <c r="B324">
        <v>319.39999999999998</v>
      </c>
      <c r="C324">
        <v>2</v>
      </c>
      <c r="D324">
        <v>23.01</v>
      </c>
      <c r="E324">
        <v>0.82</v>
      </c>
      <c r="F324">
        <v>188.7</v>
      </c>
      <c r="G324">
        <v>77.52</v>
      </c>
    </row>
    <row r="325" spans="1:7" x14ac:dyDescent="0.3">
      <c r="A325" t="s">
        <v>329</v>
      </c>
      <c r="B325">
        <v>319.60000000000002</v>
      </c>
      <c r="C325">
        <v>2</v>
      </c>
      <c r="D325">
        <v>23.01</v>
      </c>
      <c r="E325">
        <v>0.81899999999999995</v>
      </c>
      <c r="F325">
        <v>189.3</v>
      </c>
      <c r="G325">
        <v>77.760000000000005</v>
      </c>
    </row>
    <row r="326" spans="1:7" x14ac:dyDescent="0.3">
      <c r="A326" t="s">
        <v>330</v>
      </c>
      <c r="B326">
        <v>319.89999999999998</v>
      </c>
      <c r="C326">
        <v>2</v>
      </c>
      <c r="D326">
        <v>23.03</v>
      </c>
      <c r="E326">
        <v>0.81899999999999995</v>
      </c>
      <c r="F326">
        <v>189.9</v>
      </c>
      <c r="G326">
        <v>78</v>
      </c>
    </row>
    <row r="327" spans="1:7" x14ac:dyDescent="0.3">
      <c r="A327" t="s">
        <v>331</v>
      </c>
      <c r="B327">
        <v>320.10000000000002</v>
      </c>
      <c r="C327">
        <v>2</v>
      </c>
      <c r="D327">
        <v>23.02</v>
      </c>
      <c r="E327">
        <v>0.82</v>
      </c>
      <c r="F327">
        <v>190.5</v>
      </c>
      <c r="G327">
        <v>78.239999999999995</v>
      </c>
    </row>
    <row r="328" spans="1:7" x14ac:dyDescent="0.3">
      <c r="A328" t="s">
        <v>332</v>
      </c>
      <c r="B328">
        <v>320.39999999999998</v>
      </c>
      <c r="C328">
        <v>2</v>
      </c>
      <c r="D328">
        <v>23.01</v>
      </c>
      <c r="E328">
        <v>0.82</v>
      </c>
      <c r="F328">
        <v>191.1</v>
      </c>
      <c r="G328">
        <v>78.48</v>
      </c>
    </row>
    <row r="329" spans="1:7" x14ac:dyDescent="0.3">
      <c r="A329" t="s">
        <v>333</v>
      </c>
      <c r="B329">
        <v>320.60000000000002</v>
      </c>
      <c r="C329">
        <v>2</v>
      </c>
      <c r="D329">
        <v>23.01</v>
      </c>
      <c r="E329">
        <v>0.82</v>
      </c>
      <c r="F329">
        <v>191.6</v>
      </c>
      <c r="G329">
        <v>78.72</v>
      </c>
    </row>
    <row r="330" spans="1:7" x14ac:dyDescent="0.3">
      <c r="A330" t="s">
        <v>334</v>
      </c>
      <c r="B330">
        <v>320.8</v>
      </c>
      <c r="C330">
        <v>2</v>
      </c>
      <c r="D330">
        <v>23</v>
      </c>
      <c r="E330">
        <v>0.82</v>
      </c>
      <c r="F330">
        <v>192.2</v>
      </c>
      <c r="G330">
        <v>78.959999999999994</v>
      </c>
    </row>
    <row r="331" spans="1:7" x14ac:dyDescent="0.3">
      <c r="A331" t="s">
        <v>335</v>
      </c>
      <c r="B331">
        <v>321.10000000000002</v>
      </c>
      <c r="C331">
        <v>2</v>
      </c>
      <c r="D331">
        <v>23.01</v>
      </c>
      <c r="E331">
        <v>0.82</v>
      </c>
      <c r="F331">
        <v>192.8</v>
      </c>
      <c r="G331">
        <v>79.2</v>
      </c>
    </row>
    <row r="332" spans="1:7" x14ac:dyDescent="0.3">
      <c r="A332" t="s">
        <v>336</v>
      </c>
      <c r="B332">
        <v>321.3</v>
      </c>
      <c r="C332">
        <v>2</v>
      </c>
      <c r="D332">
        <v>23</v>
      </c>
      <c r="E332">
        <v>0.82</v>
      </c>
      <c r="F332">
        <v>193.4</v>
      </c>
      <c r="G332">
        <v>79.44</v>
      </c>
    </row>
    <row r="333" spans="1:7" x14ac:dyDescent="0.3">
      <c r="A333" t="s">
        <v>337</v>
      </c>
      <c r="B333">
        <v>321.60000000000002</v>
      </c>
      <c r="C333">
        <v>2</v>
      </c>
      <c r="D333">
        <v>22.99</v>
      </c>
      <c r="E333">
        <v>0.82</v>
      </c>
      <c r="F333">
        <v>194</v>
      </c>
      <c r="G333">
        <v>79.680000000000007</v>
      </c>
    </row>
    <row r="334" spans="1:7" x14ac:dyDescent="0.3">
      <c r="A334" t="s">
        <v>338</v>
      </c>
      <c r="B334">
        <v>321.8</v>
      </c>
      <c r="C334">
        <v>2</v>
      </c>
      <c r="D334">
        <v>22.98</v>
      </c>
      <c r="E334">
        <v>0.82</v>
      </c>
      <c r="F334">
        <v>194.6</v>
      </c>
      <c r="G334">
        <v>79.92</v>
      </c>
    </row>
    <row r="335" spans="1:7" x14ac:dyDescent="0.3">
      <c r="A335" t="s">
        <v>339</v>
      </c>
      <c r="B335">
        <v>322</v>
      </c>
      <c r="C335">
        <v>2</v>
      </c>
      <c r="D335">
        <v>22.98</v>
      </c>
      <c r="E335">
        <v>0.82</v>
      </c>
      <c r="F335">
        <v>195.2</v>
      </c>
      <c r="G335">
        <v>80.16</v>
      </c>
    </row>
    <row r="336" spans="1:7" x14ac:dyDescent="0.3">
      <c r="A336" t="s">
        <v>340</v>
      </c>
      <c r="B336">
        <v>322.3</v>
      </c>
      <c r="C336">
        <v>2</v>
      </c>
      <c r="D336">
        <v>22.99</v>
      </c>
      <c r="E336">
        <v>0.82</v>
      </c>
      <c r="F336">
        <v>195.7</v>
      </c>
      <c r="G336">
        <v>80.400000000000006</v>
      </c>
    </row>
    <row r="337" spans="1:7" x14ac:dyDescent="0.3">
      <c r="A337" t="s">
        <v>341</v>
      </c>
      <c r="B337">
        <v>322.5</v>
      </c>
      <c r="C337">
        <v>2</v>
      </c>
      <c r="D337">
        <v>22.98</v>
      </c>
      <c r="E337">
        <v>0.82</v>
      </c>
      <c r="F337">
        <v>196.3</v>
      </c>
      <c r="G337">
        <v>80.64</v>
      </c>
    </row>
    <row r="338" spans="1:7" x14ac:dyDescent="0.3">
      <c r="A338" t="s">
        <v>342</v>
      </c>
      <c r="B338">
        <v>322.8</v>
      </c>
      <c r="C338">
        <v>2</v>
      </c>
      <c r="D338">
        <v>22.98</v>
      </c>
      <c r="E338">
        <v>0.82</v>
      </c>
      <c r="F338">
        <v>196.9</v>
      </c>
      <c r="G338">
        <v>80.88</v>
      </c>
    </row>
    <row r="339" spans="1:7" x14ac:dyDescent="0.3">
      <c r="A339" t="s">
        <v>343</v>
      </c>
      <c r="B339">
        <v>323</v>
      </c>
      <c r="C339">
        <v>2</v>
      </c>
      <c r="D339">
        <v>22.98</v>
      </c>
      <c r="E339">
        <v>0.82</v>
      </c>
      <c r="F339">
        <v>197.5</v>
      </c>
      <c r="G339">
        <v>81.12</v>
      </c>
    </row>
    <row r="340" spans="1:7" x14ac:dyDescent="0.3">
      <c r="A340" t="s">
        <v>344</v>
      </c>
      <c r="B340">
        <v>323.2</v>
      </c>
      <c r="C340">
        <v>2</v>
      </c>
      <c r="D340">
        <v>22.97</v>
      </c>
      <c r="E340">
        <v>0.82</v>
      </c>
      <c r="F340">
        <v>198.1</v>
      </c>
      <c r="G340">
        <v>81.36</v>
      </c>
    </row>
    <row r="341" spans="1:7" x14ac:dyDescent="0.3">
      <c r="A341" t="s">
        <v>345</v>
      </c>
      <c r="B341">
        <v>323.5</v>
      </c>
      <c r="C341">
        <v>2</v>
      </c>
      <c r="D341">
        <v>22.97</v>
      </c>
      <c r="E341">
        <v>0.82</v>
      </c>
      <c r="F341">
        <v>198.7</v>
      </c>
      <c r="G341">
        <v>81.599999999999994</v>
      </c>
    </row>
    <row r="342" spans="1:7" x14ac:dyDescent="0.3">
      <c r="A342" t="s">
        <v>346</v>
      </c>
      <c r="B342">
        <v>323.7</v>
      </c>
      <c r="C342">
        <v>2</v>
      </c>
      <c r="D342">
        <v>22.97</v>
      </c>
      <c r="E342">
        <v>0.82</v>
      </c>
      <c r="F342">
        <v>199.3</v>
      </c>
      <c r="G342">
        <v>81.84</v>
      </c>
    </row>
    <row r="343" spans="1:7" x14ac:dyDescent="0.3">
      <c r="A343" t="s">
        <v>347</v>
      </c>
      <c r="B343">
        <v>324</v>
      </c>
      <c r="C343">
        <v>2</v>
      </c>
      <c r="D343">
        <v>22.97</v>
      </c>
      <c r="E343">
        <v>0.82</v>
      </c>
      <c r="F343">
        <v>199.8</v>
      </c>
      <c r="G343">
        <v>82.08</v>
      </c>
    </row>
    <row r="344" spans="1:7" x14ac:dyDescent="0.3">
      <c r="A344" t="s">
        <v>348</v>
      </c>
      <c r="B344">
        <v>324.2</v>
      </c>
      <c r="C344">
        <v>2</v>
      </c>
      <c r="D344">
        <v>22.97</v>
      </c>
      <c r="E344">
        <v>0.82</v>
      </c>
      <c r="F344">
        <v>200.4</v>
      </c>
      <c r="G344">
        <v>82.32</v>
      </c>
    </row>
    <row r="345" spans="1:7" x14ac:dyDescent="0.3">
      <c r="A345" t="s">
        <v>349</v>
      </c>
      <c r="B345">
        <v>324.39999999999998</v>
      </c>
      <c r="C345">
        <v>2</v>
      </c>
      <c r="D345">
        <v>22.97</v>
      </c>
      <c r="E345">
        <v>0.82</v>
      </c>
      <c r="F345">
        <v>201</v>
      </c>
      <c r="G345">
        <v>82.56</v>
      </c>
    </row>
    <row r="346" spans="1:7" x14ac:dyDescent="0.3">
      <c r="A346" t="s">
        <v>350</v>
      </c>
      <c r="B346">
        <v>324.7</v>
      </c>
      <c r="C346">
        <v>2</v>
      </c>
      <c r="D346">
        <v>22.96</v>
      </c>
      <c r="E346">
        <v>0.82</v>
      </c>
      <c r="F346">
        <v>201.6</v>
      </c>
      <c r="G346">
        <v>82.8</v>
      </c>
    </row>
    <row r="347" spans="1:7" x14ac:dyDescent="0.3">
      <c r="A347" t="s">
        <v>351</v>
      </c>
      <c r="B347">
        <v>324.89999999999998</v>
      </c>
      <c r="C347">
        <v>2</v>
      </c>
      <c r="D347">
        <v>22.97</v>
      </c>
      <c r="E347">
        <v>0.82</v>
      </c>
      <c r="F347">
        <v>202.2</v>
      </c>
      <c r="G347">
        <v>83.04</v>
      </c>
    </row>
    <row r="348" spans="1:7" x14ac:dyDescent="0.3">
      <c r="A348" t="s">
        <v>352</v>
      </c>
      <c r="B348">
        <v>325.2</v>
      </c>
      <c r="C348">
        <v>2</v>
      </c>
      <c r="D348">
        <v>22.97</v>
      </c>
      <c r="E348">
        <v>0.82</v>
      </c>
      <c r="F348">
        <v>202.8</v>
      </c>
      <c r="G348">
        <v>83.28</v>
      </c>
    </row>
    <row r="349" spans="1:7" x14ac:dyDescent="0.3">
      <c r="A349" t="s">
        <v>353</v>
      </c>
      <c r="B349">
        <v>325.39999999999998</v>
      </c>
      <c r="C349">
        <v>2</v>
      </c>
      <c r="D349">
        <v>22.96</v>
      </c>
      <c r="E349">
        <v>0.82</v>
      </c>
      <c r="F349">
        <v>203.4</v>
      </c>
      <c r="G349">
        <v>83.52</v>
      </c>
    </row>
    <row r="350" spans="1:7" x14ac:dyDescent="0.3">
      <c r="A350" t="s">
        <v>354</v>
      </c>
      <c r="B350">
        <v>325.60000000000002</v>
      </c>
      <c r="C350">
        <v>2</v>
      </c>
      <c r="D350">
        <v>22.96</v>
      </c>
      <c r="E350">
        <v>0.82</v>
      </c>
      <c r="F350">
        <v>203.9</v>
      </c>
      <c r="G350">
        <v>83.76</v>
      </c>
    </row>
    <row r="351" spans="1:7" x14ac:dyDescent="0.3">
      <c r="A351" t="s">
        <v>355</v>
      </c>
      <c r="B351">
        <v>325.89999999999998</v>
      </c>
      <c r="C351">
        <v>2</v>
      </c>
      <c r="D351">
        <v>22.97</v>
      </c>
      <c r="E351">
        <v>0.82</v>
      </c>
      <c r="F351">
        <v>204.5</v>
      </c>
      <c r="G351">
        <v>84</v>
      </c>
    </row>
    <row r="352" spans="1:7" x14ac:dyDescent="0.3">
      <c r="A352" t="s">
        <v>356</v>
      </c>
      <c r="B352">
        <v>326.10000000000002</v>
      </c>
      <c r="C352">
        <v>2</v>
      </c>
      <c r="D352">
        <v>22.96</v>
      </c>
      <c r="E352">
        <v>0.82</v>
      </c>
      <c r="F352">
        <v>205.1</v>
      </c>
      <c r="G352">
        <v>84.24</v>
      </c>
    </row>
    <row r="353" spans="1:7" x14ac:dyDescent="0.3">
      <c r="A353" t="s">
        <v>357</v>
      </c>
      <c r="B353">
        <v>326.39999999999998</v>
      </c>
      <c r="C353">
        <v>2</v>
      </c>
      <c r="D353">
        <v>22.97</v>
      </c>
      <c r="E353">
        <v>0.82</v>
      </c>
      <c r="F353">
        <v>205.7</v>
      </c>
      <c r="G353">
        <v>84.48</v>
      </c>
    </row>
    <row r="354" spans="1:7" x14ac:dyDescent="0.3">
      <c r="A354" t="s">
        <v>358</v>
      </c>
      <c r="B354">
        <v>326.60000000000002</v>
      </c>
      <c r="C354">
        <v>2</v>
      </c>
      <c r="D354">
        <v>22.97</v>
      </c>
      <c r="E354">
        <v>0.82</v>
      </c>
      <c r="F354">
        <v>206.3</v>
      </c>
      <c r="G354">
        <v>84.72</v>
      </c>
    </row>
    <row r="355" spans="1:7" x14ac:dyDescent="0.3">
      <c r="A355" t="s">
        <v>359</v>
      </c>
      <c r="B355">
        <v>326.8</v>
      </c>
      <c r="C355">
        <v>2</v>
      </c>
      <c r="D355">
        <v>22.97</v>
      </c>
      <c r="E355">
        <v>0.82</v>
      </c>
      <c r="F355">
        <v>206.9</v>
      </c>
      <c r="G355">
        <v>84.96</v>
      </c>
    </row>
    <row r="356" spans="1:7" x14ac:dyDescent="0.3">
      <c r="A356" t="s">
        <v>360</v>
      </c>
      <c r="B356">
        <v>327.10000000000002</v>
      </c>
      <c r="C356">
        <v>2</v>
      </c>
      <c r="D356">
        <v>22.97</v>
      </c>
      <c r="E356">
        <v>0.82</v>
      </c>
      <c r="F356">
        <v>207.5</v>
      </c>
      <c r="G356">
        <v>85.2</v>
      </c>
    </row>
    <row r="357" spans="1:7" x14ac:dyDescent="0.3">
      <c r="A357" t="s">
        <v>361</v>
      </c>
      <c r="B357">
        <v>327.3</v>
      </c>
      <c r="C357">
        <v>2</v>
      </c>
      <c r="D357">
        <v>22.97</v>
      </c>
      <c r="E357">
        <v>0.82</v>
      </c>
      <c r="F357">
        <v>208</v>
      </c>
      <c r="G357">
        <v>85.44</v>
      </c>
    </row>
    <row r="358" spans="1:7" x14ac:dyDescent="0.3">
      <c r="A358" t="s">
        <v>362</v>
      </c>
      <c r="B358">
        <v>327.60000000000002</v>
      </c>
      <c r="C358">
        <v>2</v>
      </c>
      <c r="D358">
        <v>22.97</v>
      </c>
      <c r="E358">
        <v>0.82</v>
      </c>
      <c r="F358">
        <v>208.6</v>
      </c>
      <c r="G358">
        <v>85.68</v>
      </c>
    </row>
    <row r="359" spans="1:7" x14ac:dyDescent="0.3">
      <c r="A359" t="s">
        <v>363</v>
      </c>
      <c r="B359">
        <v>327.8</v>
      </c>
      <c r="C359">
        <v>2</v>
      </c>
      <c r="D359">
        <v>22.98</v>
      </c>
      <c r="E359">
        <v>0.82</v>
      </c>
      <c r="F359">
        <v>209.2</v>
      </c>
      <c r="G359">
        <v>85.92</v>
      </c>
    </row>
    <row r="360" spans="1:7" x14ac:dyDescent="0.3">
      <c r="A360" t="s">
        <v>364</v>
      </c>
      <c r="B360">
        <v>328</v>
      </c>
      <c r="C360">
        <v>2</v>
      </c>
      <c r="D360">
        <v>22.98</v>
      </c>
      <c r="E360">
        <v>0.82</v>
      </c>
      <c r="F360">
        <v>209.8</v>
      </c>
      <c r="G360">
        <v>86.16</v>
      </c>
    </row>
    <row r="361" spans="1:7" x14ac:dyDescent="0.3">
      <c r="A361" t="s">
        <v>365</v>
      </c>
      <c r="B361">
        <v>328.3</v>
      </c>
      <c r="C361">
        <v>2</v>
      </c>
      <c r="D361">
        <v>22.97</v>
      </c>
      <c r="E361">
        <v>0.82</v>
      </c>
      <c r="F361">
        <v>210.4</v>
      </c>
      <c r="G361">
        <v>86.4</v>
      </c>
    </row>
    <row r="362" spans="1:7" x14ac:dyDescent="0.3">
      <c r="A362" t="s">
        <v>366</v>
      </c>
      <c r="B362">
        <v>328.5</v>
      </c>
      <c r="C362">
        <v>2</v>
      </c>
      <c r="D362">
        <v>22.98</v>
      </c>
      <c r="E362">
        <v>0.82</v>
      </c>
      <c r="F362">
        <v>211</v>
      </c>
      <c r="G362">
        <v>86.64</v>
      </c>
    </row>
    <row r="363" spans="1:7" x14ac:dyDescent="0.3">
      <c r="A363" t="s">
        <v>367</v>
      </c>
      <c r="B363">
        <v>328.8</v>
      </c>
      <c r="C363">
        <v>2</v>
      </c>
      <c r="D363">
        <v>22.98</v>
      </c>
      <c r="E363">
        <v>0.82099999999999995</v>
      </c>
      <c r="F363">
        <v>211.5</v>
      </c>
      <c r="G363">
        <v>86.88</v>
      </c>
    </row>
    <row r="364" spans="1:7" x14ac:dyDescent="0.3">
      <c r="A364" t="s">
        <v>368</v>
      </c>
      <c r="B364">
        <v>329</v>
      </c>
      <c r="C364">
        <v>2</v>
      </c>
      <c r="D364">
        <v>22.99</v>
      </c>
      <c r="E364">
        <v>0.82099999999999995</v>
      </c>
      <c r="F364">
        <v>212.1</v>
      </c>
      <c r="G364">
        <v>87.12</v>
      </c>
    </row>
    <row r="365" spans="1:7" x14ac:dyDescent="0.3">
      <c r="A365" t="s">
        <v>369</v>
      </c>
      <c r="B365">
        <v>329.2</v>
      </c>
      <c r="C365">
        <v>2</v>
      </c>
      <c r="D365">
        <v>22.99</v>
      </c>
      <c r="E365">
        <v>0.82099999999999995</v>
      </c>
      <c r="F365">
        <v>212.7</v>
      </c>
      <c r="G365">
        <v>87.36</v>
      </c>
    </row>
    <row r="366" spans="1:7" x14ac:dyDescent="0.3">
      <c r="A366" t="s">
        <v>370</v>
      </c>
      <c r="B366">
        <v>329.5</v>
      </c>
      <c r="C366">
        <v>2</v>
      </c>
      <c r="D366">
        <v>22.98</v>
      </c>
      <c r="E366">
        <v>0.82099999999999995</v>
      </c>
      <c r="F366">
        <v>213.3</v>
      </c>
      <c r="G366">
        <v>87.6</v>
      </c>
    </row>
    <row r="367" spans="1:7" x14ac:dyDescent="0.3">
      <c r="A367" t="s">
        <v>371</v>
      </c>
      <c r="B367">
        <v>329.7</v>
      </c>
      <c r="C367">
        <v>2</v>
      </c>
      <c r="D367">
        <v>22.98</v>
      </c>
      <c r="E367">
        <v>0.82099999999999995</v>
      </c>
      <c r="F367">
        <v>213.9</v>
      </c>
      <c r="G367">
        <v>87.84</v>
      </c>
    </row>
    <row r="368" spans="1:7" x14ac:dyDescent="0.3">
      <c r="A368" t="s">
        <v>372</v>
      </c>
      <c r="B368">
        <v>330</v>
      </c>
      <c r="C368">
        <v>2</v>
      </c>
      <c r="D368">
        <v>22.99</v>
      </c>
      <c r="E368">
        <v>0.82</v>
      </c>
      <c r="F368">
        <v>214.5</v>
      </c>
      <c r="G368">
        <v>88.08</v>
      </c>
    </row>
    <row r="369" spans="1:7" x14ac:dyDescent="0.3">
      <c r="A369" t="s">
        <v>373</v>
      </c>
      <c r="B369">
        <v>330.2</v>
      </c>
      <c r="C369">
        <v>2</v>
      </c>
      <c r="D369">
        <v>22.99</v>
      </c>
      <c r="E369">
        <v>0.82</v>
      </c>
      <c r="F369">
        <v>215.1</v>
      </c>
      <c r="G369">
        <v>88.32</v>
      </c>
    </row>
    <row r="370" spans="1:7" x14ac:dyDescent="0.3">
      <c r="A370" t="s">
        <v>374</v>
      </c>
      <c r="B370">
        <v>330.4</v>
      </c>
      <c r="C370">
        <v>2</v>
      </c>
      <c r="D370">
        <v>22.99</v>
      </c>
      <c r="E370">
        <v>0.82</v>
      </c>
      <c r="F370">
        <v>215.6</v>
      </c>
      <c r="G370">
        <v>88.56</v>
      </c>
    </row>
    <row r="371" spans="1:7" x14ac:dyDescent="0.3">
      <c r="A371" t="s">
        <v>375</v>
      </c>
      <c r="B371">
        <v>330.7</v>
      </c>
      <c r="C371">
        <v>2</v>
      </c>
      <c r="D371">
        <v>22.99</v>
      </c>
      <c r="E371">
        <v>0.82</v>
      </c>
      <c r="F371">
        <v>216.2</v>
      </c>
      <c r="G371">
        <v>88.8</v>
      </c>
    </row>
    <row r="372" spans="1:7" x14ac:dyDescent="0.3">
      <c r="A372" t="s">
        <v>376</v>
      </c>
      <c r="B372">
        <v>330.9</v>
      </c>
      <c r="C372">
        <v>2</v>
      </c>
      <c r="D372">
        <v>22.98</v>
      </c>
      <c r="E372">
        <v>0.82</v>
      </c>
      <c r="F372">
        <v>216.8</v>
      </c>
      <c r="G372">
        <v>89.04</v>
      </c>
    </row>
    <row r="373" spans="1:7" x14ac:dyDescent="0.3">
      <c r="A373" t="s">
        <v>377</v>
      </c>
      <c r="B373">
        <v>331.2</v>
      </c>
      <c r="C373">
        <v>2</v>
      </c>
      <c r="D373">
        <v>22.99</v>
      </c>
      <c r="E373">
        <v>0.82</v>
      </c>
      <c r="F373">
        <v>217.4</v>
      </c>
      <c r="G373">
        <v>89.28</v>
      </c>
    </row>
    <row r="374" spans="1:7" x14ac:dyDescent="0.3">
      <c r="A374" t="s">
        <v>378</v>
      </c>
      <c r="B374">
        <v>331.4</v>
      </c>
      <c r="C374">
        <v>2</v>
      </c>
      <c r="D374">
        <v>22.99</v>
      </c>
      <c r="E374">
        <v>0.82</v>
      </c>
      <c r="F374">
        <v>218</v>
      </c>
      <c r="G374">
        <v>89.52</v>
      </c>
    </row>
    <row r="375" spans="1:7" x14ac:dyDescent="0.3">
      <c r="A375" t="s">
        <v>379</v>
      </c>
      <c r="B375">
        <v>331.6</v>
      </c>
      <c r="C375">
        <v>2</v>
      </c>
      <c r="D375">
        <v>22.98</v>
      </c>
      <c r="E375">
        <v>0.82</v>
      </c>
      <c r="F375">
        <v>218.6</v>
      </c>
      <c r="G375">
        <v>89.76</v>
      </c>
    </row>
    <row r="376" spans="1:7" x14ac:dyDescent="0.3">
      <c r="A376" t="s">
        <v>380</v>
      </c>
      <c r="B376">
        <v>331.9</v>
      </c>
      <c r="C376">
        <v>2</v>
      </c>
      <c r="D376">
        <v>22.98</v>
      </c>
      <c r="E376">
        <v>0.82</v>
      </c>
      <c r="F376">
        <v>219.2</v>
      </c>
      <c r="G376">
        <v>90</v>
      </c>
    </row>
    <row r="377" spans="1:7" x14ac:dyDescent="0.3">
      <c r="A377" t="s">
        <v>381</v>
      </c>
      <c r="B377">
        <v>332.1</v>
      </c>
      <c r="C377">
        <v>2</v>
      </c>
      <c r="D377">
        <v>22.97</v>
      </c>
      <c r="E377">
        <v>0.82</v>
      </c>
      <c r="F377">
        <v>219.7</v>
      </c>
      <c r="G377">
        <v>90.24</v>
      </c>
    </row>
    <row r="378" spans="1:7" x14ac:dyDescent="0.3">
      <c r="A378" t="s">
        <v>382</v>
      </c>
      <c r="B378">
        <v>332.4</v>
      </c>
      <c r="C378">
        <v>2</v>
      </c>
      <c r="D378">
        <v>22.98</v>
      </c>
      <c r="E378">
        <v>0.82</v>
      </c>
      <c r="F378">
        <v>220.3</v>
      </c>
      <c r="G378">
        <v>90.48</v>
      </c>
    </row>
    <row r="379" spans="1:7" x14ac:dyDescent="0.3">
      <c r="A379" t="s">
        <v>383</v>
      </c>
      <c r="B379">
        <v>332.6</v>
      </c>
      <c r="C379">
        <v>2</v>
      </c>
      <c r="D379">
        <v>22.98</v>
      </c>
      <c r="E379">
        <v>0.82099999999999995</v>
      </c>
      <c r="F379">
        <v>220.9</v>
      </c>
      <c r="G379">
        <v>90.72</v>
      </c>
    </row>
    <row r="380" spans="1:7" x14ac:dyDescent="0.3">
      <c r="A380" t="s">
        <v>384</v>
      </c>
      <c r="B380">
        <v>332.8</v>
      </c>
      <c r="C380">
        <v>2</v>
      </c>
      <c r="D380">
        <v>22.98</v>
      </c>
      <c r="E380">
        <v>0.82099999999999995</v>
      </c>
      <c r="F380">
        <v>221.5</v>
      </c>
      <c r="G380">
        <v>90.96</v>
      </c>
    </row>
    <row r="381" spans="1:7" x14ac:dyDescent="0.3">
      <c r="A381" t="s">
        <v>385</v>
      </c>
      <c r="B381">
        <v>333.1</v>
      </c>
      <c r="C381">
        <v>2</v>
      </c>
      <c r="D381">
        <v>22.98</v>
      </c>
      <c r="E381">
        <v>0.82099999999999995</v>
      </c>
      <c r="F381">
        <v>222.1</v>
      </c>
      <c r="G381">
        <v>91.2</v>
      </c>
    </row>
    <row r="382" spans="1:7" x14ac:dyDescent="0.3">
      <c r="A382" t="s">
        <v>386</v>
      </c>
      <c r="B382">
        <v>333.3</v>
      </c>
      <c r="C382">
        <v>2</v>
      </c>
      <c r="D382">
        <v>23.01</v>
      </c>
      <c r="E382">
        <v>0.82099999999999995</v>
      </c>
      <c r="F382">
        <v>222.7</v>
      </c>
      <c r="G382">
        <v>91.44</v>
      </c>
    </row>
    <row r="383" spans="1:7" x14ac:dyDescent="0.3">
      <c r="A383" t="s">
        <v>387</v>
      </c>
      <c r="B383">
        <v>333.6</v>
      </c>
      <c r="C383">
        <v>2</v>
      </c>
      <c r="D383">
        <v>23.01</v>
      </c>
      <c r="E383">
        <v>0.82099999999999995</v>
      </c>
      <c r="F383">
        <v>223.2</v>
      </c>
      <c r="G383">
        <v>91.68</v>
      </c>
    </row>
    <row r="384" spans="1:7" x14ac:dyDescent="0.3">
      <c r="A384" t="s">
        <v>388</v>
      </c>
      <c r="B384">
        <v>333.8</v>
      </c>
      <c r="C384">
        <v>2</v>
      </c>
      <c r="D384">
        <v>23.01</v>
      </c>
      <c r="E384">
        <v>0.82099999999999995</v>
      </c>
      <c r="F384">
        <v>223.8</v>
      </c>
      <c r="G384">
        <v>91.92</v>
      </c>
    </row>
    <row r="385" spans="1:7" x14ac:dyDescent="0.3">
      <c r="A385" t="s">
        <v>389</v>
      </c>
      <c r="B385">
        <v>334</v>
      </c>
      <c r="C385">
        <v>2</v>
      </c>
      <c r="D385">
        <v>23</v>
      </c>
      <c r="E385">
        <v>0.82099999999999995</v>
      </c>
      <c r="F385">
        <v>224.4</v>
      </c>
      <c r="G385">
        <v>92.16</v>
      </c>
    </row>
    <row r="386" spans="1:7" x14ac:dyDescent="0.3">
      <c r="A386" t="s">
        <v>390</v>
      </c>
      <c r="B386">
        <v>334.3</v>
      </c>
      <c r="C386">
        <v>2</v>
      </c>
      <c r="D386">
        <v>23</v>
      </c>
      <c r="E386">
        <v>0.82099999999999995</v>
      </c>
      <c r="F386">
        <v>225</v>
      </c>
      <c r="G386">
        <v>92.4</v>
      </c>
    </row>
    <row r="387" spans="1:7" x14ac:dyDescent="0.3">
      <c r="A387" t="s">
        <v>391</v>
      </c>
      <c r="B387">
        <v>334.5</v>
      </c>
      <c r="C387">
        <v>2</v>
      </c>
      <c r="D387">
        <v>22.99</v>
      </c>
      <c r="E387">
        <v>0.82099999999999995</v>
      </c>
      <c r="F387">
        <v>225.6</v>
      </c>
      <c r="G387">
        <v>92.64</v>
      </c>
    </row>
    <row r="388" spans="1:7" x14ac:dyDescent="0.3">
      <c r="A388" t="s">
        <v>392</v>
      </c>
      <c r="B388">
        <v>334.8</v>
      </c>
      <c r="C388">
        <v>2</v>
      </c>
      <c r="D388">
        <v>22.99</v>
      </c>
      <c r="E388">
        <v>0.82</v>
      </c>
      <c r="F388">
        <v>226.2</v>
      </c>
      <c r="G388">
        <v>92.88</v>
      </c>
    </row>
    <row r="389" spans="1:7" x14ac:dyDescent="0.3">
      <c r="A389" t="s">
        <v>393</v>
      </c>
      <c r="B389">
        <v>335</v>
      </c>
      <c r="C389">
        <v>2</v>
      </c>
      <c r="D389">
        <v>22.99</v>
      </c>
      <c r="E389">
        <v>0.82</v>
      </c>
      <c r="F389">
        <v>226.8</v>
      </c>
      <c r="G389">
        <v>93.12</v>
      </c>
    </row>
    <row r="390" spans="1:7" x14ac:dyDescent="0.3">
      <c r="A390" t="s">
        <v>394</v>
      </c>
      <c r="B390">
        <v>335.2</v>
      </c>
      <c r="C390">
        <v>2</v>
      </c>
      <c r="D390">
        <v>23</v>
      </c>
      <c r="E390">
        <v>0.82</v>
      </c>
      <c r="F390">
        <v>227.3</v>
      </c>
      <c r="G390">
        <v>93.36</v>
      </c>
    </row>
    <row r="391" spans="1:7" x14ac:dyDescent="0.3">
      <c r="A391" t="s">
        <v>395</v>
      </c>
      <c r="B391">
        <v>335.5</v>
      </c>
      <c r="C391">
        <v>2</v>
      </c>
      <c r="D391">
        <v>22.99</v>
      </c>
      <c r="E391">
        <v>0.82</v>
      </c>
      <c r="F391">
        <v>227.9</v>
      </c>
      <c r="G391">
        <v>93.6</v>
      </c>
    </row>
    <row r="392" spans="1:7" x14ac:dyDescent="0.3">
      <c r="A392" t="s">
        <v>396</v>
      </c>
      <c r="B392">
        <v>335.7</v>
      </c>
      <c r="C392">
        <v>2</v>
      </c>
      <c r="D392">
        <v>22.99</v>
      </c>
      <c r="E392">
        <v>0.82</v>
      </c>
      <c r="F392">
        <v>228.5</v>
      </c>
      <c r="G392">
        <v>93.84</v>
      </c>
    </row>
    <row r="393" spans="1:7" x14ac:dyDescent="0.3">
      <c r="A393" t="s">
        <v>397</v>
      </c>
      <c r="B393">
        <v>336</v>
      </c>
      <c r="C393">
        <v>2</v>
      </c>
      <c r="D393">
        <v>23</v>
      </c>
      <c r="E393">
        <v>0.82</v>
      </c>
      <c r="F393">
        <v>229.1</v>
      </c>
      <c r="G393">
        <v>94.08</v>
      </c>
    </row>
    <row r="394" spans="1:7" x14ac:dyDescent="0.3">
      <c r="A394" t="s">
        <v>398</v>
      </c>
      <c r="B394">
        <v>336.2</v>
      </c>
      <c r="C394">
        <v>2</v>
      </c>
      <c r="D394">
        <v>23</v>
      </c>
      <c r="E394">
        <v>0.82</v>
      </c>
      <c r="F394">
        <v>229.7</v>
      </c>
      <c r="G394">
        <v>94.32</v>
      </c>
    </row>
    <row r="395" spans="1:7" x14ac:dyDescent="0.3">
      <c r="A395" t="s">
        <v>399</v>
      </c>
      <c r="B395">
        <v>336.4</v>
      </c>
      <c r="C395">
        <v>2</v>
      </c>
      <c r="D395">
        <v>23</v>
      </c>
      <c r="E395">
        <v>0.82</v>
      </c>
      <c r="F395">
        <v>230.3</v>
      </c>
      <c r="G395">
        <v>94.56</v>
      </c>
    </row>
    <row r="396" spans="1:7" x14ac:dyDescent="0.3">
      <c r="A396" t="s">
        <v>400</v>
      </c>
      <c r="B396">
        <v>336.7</v>
      </c>
      <c r="C396">
        <v>2</v>
      </c>
      <c r="D396">
        <v>23</v>
      </c>
      <c r="E396">
        <v>0.82</v>
      </c>
      <c r="F396">
        <v>230.9</v>
      </c>
      <c r="G396">
        <v>94.8</v>
      </c>
    </row>
    <row r="397" spans="1:7" x14ac:dyDescent="0.3">
      <c r="A397" t="s">
        <v>401</v>
      </c>
      <c r="B397">
        <v>336.9</v>
      </c>
      <c r="C397">
        <v>2</v>
      </c>
      <c r="D397">
        <v>23</v>
      </c>
      <c r="E397">
        <v>0.82</v>
      </c>
      <c r="F397">
        <v>231.4</v>
      </c>
      <c r="G397">
        <v>95.04</v>
      </c>
    </row>
    <row r="398" spans="1:7" x14ac:dyDescent="0.3">
      <c r="A398" t="s">
        <v>402</v>
      </c>
      <c r="B398">
        <v>337.2</v>
      </c>
      <c r="C398">
        <v>2</v>
      </c>
      <c r="D398">
        <v>23</v>
      </c>
      <c r="E398">
        <v>0.82</v>
      </c>
      <c r="F398">
        <v>232</v>
      </c>
      <c r="G398">
        <v>95.28</v>
      </c>
    </row>
    <row r="399" spans="1:7" x14ac:dyDescent="0.3">
      <c r="A399" t="s">
        <v>403</v>
      </c>
      <c r="B399">
        <v>337.4</v>
      </c>
      <c r="C399">
        <v>2</v>
      </c>
      <c r="D399">
        <v>23.01</v>
      </c>
      <c r="E399">
        <v>0.82</v>
      </c>
      <c r="F399">
        <v>232.6</v>
      </c>
      <c r="G399">
        <v>95.52</v>
      </c>
    </row>
    <row r="400" spans="1:7" x14ac:dyDescent="0.3">
      <c r="A400" t="s">
        <v>404</v>
      </c>
      <c r="B400">
        <v>337.6</v>
      </c>
      <c r="C400">
        <v>2</v>
      </c>
      <c r="D400">
        <v>23</v>
      </c>
      <c r="E400">
        <v>0.82</v>
      </c>
      <c r="F400">
        <v>233.2</v>
      </c>
      <c r="G400">
        <v>95.76</v>
      </c>
    </row>
    <row r="401" spans="1:7" x14ac:dyDescent="0.3">
      <c r="A401" t="s">
        <v>405</v>
      </c>
      <c r="B401">
        <v>337.9</v>
      </c>
      <c r="C401">
        <v>2</v>
      </c>
      <c r="D401">
        <v>23</v>
      </c>
      <c r="E401">
        <v>0.82</v>
      </c>
      <c r="F401">
        <v>233.8</v>
      </c>
      <c r="G401">
        <v>96</v>
      </c>
    </row>
    <row r="402" spans="1:7" x14ac:dyDescent="0.3">
      <c r="A402" t="s">
        <v>406</v>
      </c>
      <c r="B402">
        <v>338.1</v>
      </c>
      <c r="C402">
        <v>2</v>
      </c>
      <c r="D402">
        <v>22.99</v>
      </c>
      <c r="E402">
        <v>0.82</v>
      </c>
      <c r="F402">
        <v>234.4</v>
      </c>
      <c r="G402">
        <v>96.24</v>
      </c>
    </row>
    <row r="403" spans="1:7" x14ac:dyDescent="0.3">
      <c r="A403" t="s">
        <v>407</v>
      </c>
      <c r="B403">
        <v>338.4</v>
      </c>
      <c r="C403">
        <v>2</v>
      </c>
      <c r="D403">
        <v>23</v>
      </c>
      <c r="E403">
        <v>0.81899999999999995</v>
      </c>
      <c r="F403">
        <v>235</v>
      </c>
      <c r="G403">
        <v>96.48</v>
      </c>
    </row>
    <row r="404" spans="1:7" x14ac:dyDescent="0.3">
      <c r="A404" t="s">
        <v>408</v>
      </c>
      <c r="B404">
        <v>338.6</v>
      </c>
      <c r="C404">
        <v>2</v>
      </c>
      <c r="D404">
        <v>23</v>
      </c>
      <c r="E404">
        <v>0.81899999999999995</v>
      </c>
      <c r="F404">
        <v>235.5</v>
      </c>
      <c r="G404">
        <v>96.72</v>
      </c>
    </row>
    <row r="405" spans="1:7" x14ac:dyDescent="0.3">
      <c r="A405" t="s">
        <v>409</v>
      </c>
      <c r="B405">
        <v>338.8</v>
      </c>
      <c r="C405">
        <v>2</v>
      </c>
      <c r="D405">
        <v>22.99</v>
      </c>
      <c r="E405">
        <v>0.81899999999999995</v>
      </c>
      <c r="F405">
        <v>236.1</v>
      </c>
      <c r="G405">
        <v>96.96</v>
      </c>
    </row>
    <row r="406" spans="1:7" x14ac:dyDescent="0.3">
      <c r="A406" t="s">
        <v>410</v>
      </c>
      <c r="B406">
        <v>339.1</v>
      </c>
      <c r="C406">
        <v>2</v>
      </c>
      <c r="D406">
        <v>22.99</v>
      </c>
      <c r="E406">
        <v>0.81899999999999995</v>
      </c>
      <c r="F406">
        <v>236.7</v>
      </c>
      <c r="G406">
        <v>97.2</v>
      </c>
    </row>
    <row r="407" spans="1:7" x14ac:dyDescent="0.3">
      <c r="A407" t="s">
        <v>411</v>
      </c>
      <c r="B407">
        <v>339.3</v>
      </c>
      <c r="C407">
        <v>2</v>
      </c>
      <c r="D407">
        <v>23</v>
      </c>
      <c r="E407">
        <v>0.81899999999999995</v>
      </c>
      <c r="F407">
        <v>237.3</v>
      </c>
      <c r="G407">
        <v>97.44</v>
      </c>
    </row>
    <row r="408" spans="1:7" x14ac:dyDescent="0.3">
      <c r="A408" t="s">
        <v>412</v>
      </c>
      <c r="B408">
        <v>339.6</v>
      </c>
      <c r="C408">
        <v>2</v>
      </c>
      <c r="D408">
        <v>23</v>
      </c>
      <c r="E408">
        <v>0.81899999999999995</v>
      </c>
      <c r="F408">
        <v>237.9</v>
      </c>
      <c r="G408">
        <v>97.68</v>
      </c>
    </row>
    <row r="409" spans="1:7" x14ac:dyDescent="0.3">
      <c r="A409" t="s">
        <v>413</v>
      </c>
      <c r="B409">
        <v>339.8</v>
      </c>
      <c r="C409">
        <v>2</v>
      </c>
      <c r="D409">
        <v>23.01</v>
      </c>
      <c r="E409">
        <v>0.81899999999999995</v>
      </c>
      <c r="F409">
        <v>238.5</v>
      </c>
      <c r="G409">
        <v>97.92</v>
      </c>
    </row>
    <row r="410" spans="1:7" x14ac:dyDescent="0.3">
      <c r="A410" t="s">
        <v>414</v>
      </c>
      <c r="B410">
        <v>340</v>
      </c>
      <c r="C410">
        <v>2</v>
      </c>
      <c r="D410">
        <v>23.02</v>
      </c>
      <c r="E410">
        <v>0.81899999999999995</v>
      </c>
      <c r="F410">
        <v>239.1</v>
      </c>
      <c r="G410">
        <v>98.16</v>
      </c>
    </row>
    <row r="411" spans="1:7" x14ac:dyDescent="0.3">
      <c r="A411" t="s">
        <v>415</v>
      </c>
      <c r="B411">
        <v>340.3</v>
      </c>
      <c r="C411">
        <v>2</v>
      </c>
      <c r="D411">
        <v>23.01</v>
      </c>
      <c r="E411">
        <v>0.81899999999999995</v>
      </c>
      <c r="F411">
        <v>239.6</v>
      </c>
      <c r="G411">
        <v>98.4</v>
      </c>
    </row>
    <row r="412" spans="1:7" x14ac:dyDescent="0.3">
      <c r="A412" t="s">
        <v>416</v>
      </c>
      <c r="B412">
        <v>340.5</v>
      </c>
      <c r="C412">
        <v>2</v>
      </c>
      <c r="D412">
        <v>23.01</v>
      </c>
      <c r="E412">
        <v>0.81899999999999995</v>
      </c>
      <c r="F412">
        <v>240.2</v>
      </c>
      <c r="G412">
        <v>98.64</v>
      </c>
    </row>
    <row r="413" spans="1:7" x14ac:dyDescent="0.3">
      <c r="A413" t="s">
        <v>417</v>
      </c>
      <c r="B413">
        <v>340.8</v>
      </c>
      <c r="C413">
        <v>2</v>
      </c>
      <c r="D413">
        <v>23.03</v>
      </c>
      <c r="E413">
        <v>0.81899999999999995</v>
      </c>
      <c r="F413">
        <v>240.8</v>
      </c>
      <c r="G413">
        <v>98.88</v>
      </c>
    </row>
    <row r="414" spans="1:7" x14ac:dyDescent="0.3">
      <c r="A414" t="s">
        <v>418</v>
      </c>
      <c r="B414">
        <v>341</v>
      </c>
      <c r="C414">
        <v>2</v>
      </c>
      <c r="D414">
        <v>23.03</v>
      </c>
      <c r="E414">
        <v>0.82</v>
      </c>
      <c r="F414">
        <v>241.4</v>
      </c>
      <c r="G414">
        <v>99.12</v>
      </c>
    </row>
    <row r="415" spans="1:7" x14ac:dyDescent="0.3">
      <c r="A415" t="s">
        <v>419</v>
      </c>
      <c r="B415">
        <v>341.2</v>
      </c>
      <c r="C415">
        <v>2</v>
      </c>
      <c r="D415">
        <v>23.01</v>
      </c>
      <c r="E415">
        <v>0.82</v>
      </c>
      <c r="F415">
        <v>242</v>
      </c>
      <c r="G415">
        <v>99.36</v>
      </c>
    </row>
    <row r="416" spans="1:7" x14ac:dyDescent="0.3">
      <c r="A416" t="s">
        <v>420</v>
      </c>
      <c r="B416">
        <v>341.5</v>
      </c>
      <c r="C416">
        <v>2</v>
      </c>
      <c r="D416">
        <v>23</v>
      </c>
      <c r="E416">
        <v>0.82</v>
      </c>
      <c r="F416">
        <v>242.6</v>
      </c>
      <c r="G416">
        <v>99.6</v>
      </c>
    </row>
    <row r="417" spans="1:7" x14ac:dyDescent="0.3">
      <c r="A417" t="s">
        <v>421</v>
      </c>
      <c r="B417">
        <v>341.7</v>
      </c>
      <c r="C417">
        <v>2</v>
      </c>
      <c r="D417">
        <v>23.01</v>
      </c>
      <c r="E417">
        <v>0.81899999999999995</v>
      </c>
      <c r="F417">
        <v>243.2</v>
      </c>
      <c r="G417">
        <v>99.84</v>
      </c>
    </row>
    <row r="418" spans="1:7" x14ac:dyDescent="0.3">
      <c r="A418" t="s">
        <v>422</v>
      </c>
      <c r="B418">
        <v>342</v>
      </c>
      <c r="C418">
        <v>2</v>
      </c>
      <c r="D418">
        <v>23</v>
      </c>
      <c r="E418">
        <v>0.81899999999999995</v>
      </c>
      <c r="F418">
        <v>243.7</v>
      </c>
      <c r="G418">
        <v>100.1</v>
      </c>
    </row>
    <row r="419" spans="1:7" x14ac:dyDescent="0.3">
      <c r="A419" t="s">
        <v>423</v>
      </c>
      <c r="B419">
        <v>342.2</v>
      </c>
      <c r="C419">
        <v>2</v>
      </c>
      <c r="D419">
        <v>23</v>
      </c>
      <c r="E419">
        <v>0.81899999999999995</v>
      </c>
      <c r="F419">
        <v>244.3</v>
      </c>
      <c r="G419">
        <v>100.3</v>
      </c>
    </row>
    <row r="420" spans="1:7" x14ac:dyDescent="0.3">
      <c r="A420" t="s">
        <v>424</v>
      </c>
      <c r="B420">
        <v>342.4</v>
      </c>
      <c r="C420">
        <v>2</v>
      </c>
      <c r="D420">
        <v>23</v>
      </c>
      <c r="E420">
        <v>0.81899999999999995</v>
      </c>
      <c r="F420">
        <v>244.9</v>
      </c>
      <c r="G420">
        <v>100.6</v>
      </c>
    </row>
    <row r="421" spans="1:7" x14ac:dyDescent="0.3">
      <c r="A421" t="s">
        <v>425</v>
      </c>
      <c r="B421">
        <v>342.7</v>
      </c>
      <c r="C421">
        <v>2</v>
      </c>
      <c r="D421">
        <v>23</v>
      </c>
      <c r="E421">
        <v>0.81899999999999995</v>
      </c>
      <c r="F421">
        <v>245.5</v>
      </c>
      <c r="G421">
        <v>100.8</v>
      </c>
    </row>
    <row r="422" spans="1:7" x14ac:dyDescent="0.3">
      <c r="A422" t="s">
        <v>426</v>
      </c>
      <c r="B422">
        <v>342.9</v>
      </c>
      <c r="C422">
        <v>2</v>
      </c>
      <c r="D422">
        <v>23.01</v>
      </c>
      <c r="E422">
        <v>0.81899999999999995</v>
      </c>
      <c r="F422">
        <v>246.1</v>
      </c>
      <c r="G422">
        <v>101</v>
      </c>
    </row>
    <row r="423" spans="1:7" x14ac:dyDescent="0.3">
      <c r="A423" t="s">
        <v>427</v>
      </c>
      <c r="B423">
        <v>343.2</v>
      </c>
      <c r="C423">
        <v>2</v>
      </c>
      <c r="D423">
        <v>23.01</v>
      </c>
      <c r="E423">
        <v>0.81899999999999995</v>
      </c>
      <c r="F423">
        <v>246.7</v>
      </c>
      <c r="G423">
        <v>101.3</v>
      </c>
    </row>
    <row r="424" spans="1:7" x14ac:dyDescent="0.3">
      <c r="A424" t="s">
        <v>428</v>
      </c>
      <c r="B424">
        <v>343.4</v>
      </c>
      <c r="C424">
        <v>2</v>
      </c>
      <c r="D424">
        <v>23.01</v>
      </c>
      <c r="E424">
        <v>0.81899999999999995</v>
      </c>
      <c r="F424">
        <v>247.3</v>
      </c>
      <c r="G424">
        <v>101.5</v>
      </c>
    </row>
    <row r="425" spans="1:7" x14ac:dyDescent="0.3">
      <c r="A425" t="s">
        <v>429</v>
      </c>
      <c r="B425">
        <v>343.6</v>
      </c>
      <c r="C425">
        <v>2</v>
      </c>
      <c r="D425">
        <v>23.01</v>
      </c>
      <c r="E425">
        <v>0.81899999999999995</v>
      </c>
      <c r="F425">
        <v>247.8</v>
      </c>
      <c r="G425">
        <v>101.8</v>
      </c>
    </row>
    <row r="426" spans="1:7" x14ac:dyDescent="0.3">
      <c r="A426" t="s">
        <v>430</v>
      </c>
      <c r="B426">
        <v>343.9</v>
      </c>
      <c r="C426">
        <v>2</v>
      </c>
      <c r="D426">
        <v>23.01</v>
      </c>
      <c r="E426">
        <v>0.81799999999999995</v>
      </c>
      <c r="F426">
        <v>248.4</v>
      </c>
      <c r="G426">
        <v>102</v>
      </c>
    </row>
    <row r="427" spans="1:7" x14ac:dyDescent="0.3">
      <c r="A427" t="s">
        <v>431</v>
      </c>
      <c r="B427">
        <v>344.1</v>
      </c>
      <c r="C427">
        <v>2</v>
      </c>
      <c r="D427">
        <v>23.02</v>
      </c>
      <c r="E427">
        <v>0.81799999999999995</v>
      </c>
      <c r="F427">
        <v>249</v>
      </c>
      <c r="G427">
        <v>102.2</v>
      </c>
    </row>
    <row r="428" spans="1:7" x14ac:dyDescent="0.3">
      <c r="A428" t="s">
        <v>432</v>
      </c>
      <c r="B428">
        <v>344.4</v>
      </c>
      <c r="C428">
        <v>2</v>
      </c>
      <c r="D428">
        <v>23.02</v>
      </c>
      <c r="E428">
        <v>0.81799999999999995</v>
      </c>
      <c r="F428">
        <v>249.6</v>
      </c>
      <c r="G428">
        <v>102.5</v>
      </c>
    </row>
    <row r="429" spans="1:7" x14ac:dyDescent="0.3">
      <c r="A429" t="s">
        <v>433</v>
      </c>
      <c r="B429">
        <v>344.6</v>
      </c>
      <c r="C429">
        <v>2</v>
      </c>
      <c r="D429">
        <v>23.02</v>
      </c>
      <c r="E429">
        <v>0.81799999999999995</v>
      </c>
      <c r="F429">
        <v>250.2</v>
      </c>
      <c r="G429">
        <v>102.7</v>
      </c>
    </row>
    <row r="430" spans="1:7" x14ac:dyDescent="0.3">
      <c r="A430" t="s">
        <v>434</v>
      </c>
      <c r="B430">
        <v>344.8</v>
      </c>
      <c r="C430">
        <v>2</v>
      </c>
      <c r="D430">
        <v>23.02</v>
      </c>
      <c r="E430">
        <v>0.81899999999999995</v>
      </c>
      <c r="F430">
        <v>250.8</v>
      </c>
      <c r="G430">
        <v>103</v>
      </c>
    </row>
    <row r="431" spans="1:7" x14ac:dyDescent="0.3">
      <c r="A431" t="s">
        <v>435</v>
      </c>
      <c r="B431">
        <v>345.1</v>
      </c>
      <c r="C431">
        <v>2</v>
      </c>
      <c r="D431">
        <v>23.01</v>
      </c>
      <c r="E431">
        <v>0.81899999999999995</v>
      </c>
      <c r="F431">
        <v>251.4</v>
      </c>
      <c r="G431">
        <v>103.2</v>
      </c>
    </row>
    <row r="432" spans="1:7" x14ac:dyDescent="0.3">
      <c r="A432" t="s">
        <v>436</v>
      </c>
      <c r="B432">
        <v>345.3</v>
      </c>
      <c r="C432">
        <v>2</v>
      </c>
      <c r="D432">
        <v>23.01</v>
      </c>
      <c r="E432">
        <v>0.81799999999999995</v>
      </c>
      <c r="F432">
        <v>252</v>
      </c>
      <c r="G432">
        <v>103.4</v>
      </c>
    </row>
    <row r="433" spans="1:7" x14ac:dyDescent="0.3">
      <c r="A433" t="s">
        <v>437</v>
      </c>
      <c r="B433">
        <v>345.6</v>
      </c>
      <c r="C433">
        <v>2</v>
      </c>
      <c r="D433">
        <v>23.01</v>
      </c>
      <c r="E433">
        <v>0.81799999999999995</v>
      </c>
      <c r="F433">
        <v>252.5</v>
      </c>
      <c r="G433">
        <v>103.7</v>
      </c>
    </row>
    <row r="434" spans="1:7" x14ac:dyDescent="0.3">
      <c r="A434" t="s">
        <v>438</v>
      </c>
      <c r="B434">
        <v>345.8</v>
      </c>
      <c r="C434">
        <v>2</v>
      </c>
      <c r="D434">
        <v>23.02</v>
      </c>
      <c r="E434">
        <v>0.81799999999999995</v>
      </c>
      <c r="F434">
        <v>253.1</v>
      </c>
      <c r="G434">
        <v>103.9</v>
      </c>
    </row>
    <row r="435" spans="1:7" x14ac:dyDescent="0.3">
      <c r="A435" t="s">
        <v>439</v>
      </c>
      <c r="B435">
        <v>346</v>
      </c>
      <c r="C435">
        <v>2</v>
      </c>
      <c r="D435">
        <v>23.02</v>
      </c>
      <c r="E435">
        <v>0.81799999999999995</v>
      </c>
      <c r="F435">
        <v>253.7</v>
      </c>
      <c r="G435">
        <v>104.2</v>
      </c>
    </row>
    <row r="436" spans="1:7" x14ac:dyDescent="0.3">
      <c r="A436" t="s">
        <v>440</v>
      </c>
      <c r="B436">
        <v>346.3</v>
      </c>
      <c r="C436">
        <v>2</v>
      </c>
      <c r="D436">
        <v>23.04</v>
      </c>
      <c r="E436">
        <v>0.81799999999999995</v>
      </c>
      <c r="F436">
        <v>254.3</v>
      </c>
      <c r="G436">
        <v>104.4</v>
      </c>
    </row>
    <row r="437" spans="1:7" x14ac:dyDescent="0.3">
      <c r="A437" t="s">
        <v>441</v>
      </c>
      <c r="B437">
        <v>346.5</v>
      </c>
      <c r="C437">
        <v>2</v>
      </c>
      <c r="D437">
        <v>23.03</v>
      </c>
      <c r="E437">
        <v>0.81799999999999995</v>
      </c>
      <c r="F437">
        <v>254.9</v>
      </c>
      <c r="G437">
        <v>104.6</v>
      </c>
    </row>
    <row r="438" spans="1:7" x14ac:dyDescent="0.3">
      <c r="A438" t="s">
        <v>442</v>
      </c>
      <c r="B438">
        <v>346.8</v>
      </c>
      <c r="C438">
        <v>2</v>
      </c>
      <c r="D438">
        <v>23.04</v>
      </c>
      <c r="E438">
        <v>0.81799999999999995</v>
      </c>
      <c r="F438">
        <v>255.5</v>
      </c>
      <c r="G438">
        <v>104.9</v>
      </c>
    </row>
    <row r="439" spans="1:7" x14ac:dyDescent="0.3">
      <c r="A439" t="s">
        <v>443</v>
      </c>
      <c r="B439">
        <v>347</v>
      </c>
      <c r="C439">
        <v>2</v>
      </c>
      <c r="D439">
        <v>23.03</v>
      </c>
      <c r="E439">
        <v>0.81799999999999995</v>
      </c>
      <c r="F439">
        <v>256.10000000000002</v>
      </c>
      <c r="G439">
        <v>105.1</v>
      </c>
    </row>
    <row r="440" spans="1:7" x14ac:dyDescent="0.3">
      <c r="A440" t="s">
        <v>444</v>
      </c>
      <c r="B440">
        <v>347.2</v>
      </c>
      <c r="C440">
        <v>2</v>
      </c>
      <c r="D440">
        <v>23.03</v>
      </c>
      <c r="E440">
        <v>0.81799999999999995</v>
      </c>
      <c r="F440">
        <v>256.60000000000002</v>
      </c>
      <c r="G440">
        <v>105.4</v>
      </c>
    </row>
    <row r="441" spans="1:7" x14ac:dyDescent="0.3">
      <c r="A441" t="s">
        <v>445</v>
      </c>
      <c r="B441">
        <v>347.5</v>
      </c>
      <c r="C441">
        <v>2</v>
      </c>
      <c r="D441">
        <v>23.03</v>
      </c>
      <c r="E441">
        <v>0.81799999999999995</v>
      </c>
      <c r="F441">
        <v>257.2</v>
      </c>
      <c r="G441">
        <v>105.6</v>
      </c>
    </row>
    <row r="442" spans="1:7" x14ac:dyDescent="0.3">
      <c r="A442" t="s">
        <v>446</v>
      </c>
      <c r="B442">
        <v>347.7</v>
      </c>
      <c r="C442">
        <v>2</v>
      </c>
      <c r="D442">
        <v>23.02</v>
      </c>
      <c r="E442">
        <v>0.81799999999999995</v>
      </c>
      <c r="F442">
        <v>257.8</v>
      </c>
      <c r="G442">
        <v>105.8</v>
      </c>
    </row>
    <row r="443" spans="1:7" x14ac:dyDescent="0.3">
      <c r="A443" t="s">
        <v>447</v>
      </c>
      <c r="B443">
        <v>348</v>
      </c>
      <c r="C443">
        <v>2</v>
      </c>
      <c r="D443">
        <v>23.02</v>
      </c>
      <c r="E443">
        <v>0.81799999999999995</v>
      </c>
      <c r="F443">
        <v>258.39999999999998</v>
      </c>
      <c r="G443">
        <v>106.1</v>
      </c>
    </row>
    <row r="444" spans="1:7" x14ac:dyDescent="0.3">
      <c r="A444" t="s">
        <v>448</v>
      </c>
      <c r="B444">
        <v>348.2</v>
      </c>
      <c r="C444">
        <v>2</v>
      </c>
      <c r="D444">
        <v>23.01</v>
      </c>
      <c r="E444">
        <v>0.81799999999999995</v>
      </c>
      <c r="F444">
        <v>259</v>
      </c>
      <c r="G444">
        <v>106.3</v>
      </c>
    </row>
    <row r="445" spans="1:7" x14ac:dyDescent="0.3">
      <c r="A445" t="s">
        <v>449</v>
      </c>
      <c r="B445">
        <v>348.4</v>
      </c>
      <c r="C445">
        <v>2</v>
      </c>
      <c r="D445">
        <v>23.01</v>
      </c>
      <c r="E445">
        <v>0.81799999999999995</v>
      </c>
      <c r="F445">
        <v>259.60000000000002</v>
      </c>
      <c r="G445">
        <v>106.6</v>
      </c>
    </row>
    <row r="446" spans="1:7" x14ac:dyDescent="0.3">
      <c r="A446" t="s">
        <v>450</v>
      </c>
      <c r="B446">
        <v>348.7</v>
      </c>
      <c r="C446">
        <v>2</v>
      </c>
      <c r="D446">
        <v>23.01</v>
      </c>
      <c r="E446">
        <v>0.81799999999999995</v>
      </c>
      <c r="F446">
        <v>260.2</v>
      </c>
      <c r="G446">
        <v>106.8</v>
      </c>
    </row>
    <row r="447" spans="1:7" x14ac:dyDescent="0.3">
      <c r="A447" t="s">
        <v>451</v>
      </c>
      <c r="B447">
        <v>348.9</v>
      </c>
      <c r="C447">
        <v>2</v>
      </c>
      <c r="D447">
        <v>23.01</v>
      </c>
      <c r="E447">
        <v>0.81799999999999995</v>
      </c>
      <c r="F447">
        <v>260.8</v>
      </c>
      <c r="G447">
        <v>107</v>
      </c>
    </row>
    <row r="448" spans="1:7" x14ac:dyDescent="0.3">
      <c r="A448" t="s">
        <v>452</v>
      </c>
      <c r="B448">
        <v>349.2</v>
      </c>
      <c r="C448">
        <v>2</v>
      </c>
      <c r="D448">
        <v>23</v>
      </c>
      <c r="E448">
        <v>0.81799999999999995</v>
      </c>
      <c r="F448">
        <v>261.3</v>
      </c>
      <c r="G448">
        <v>107.3</v>
      </c>
    </row>
    <row r="449" spans="1:7" x14ac:dyDescent="0.3">
      <c r="A449" t="s">
        <v>453</v>
      </c>
      <c r="B449">
        <v>349.4</v>
      </c>
      <c r="C449">
        <v>2</v>
      </c>
      <c r="D449">
        <v>23</v>
      </c>
      <c r="E449">
        <v>0.81799999999999995</v>
      </c>
      <c r="F449">
        <v>261.89999999999998</v>
      </c>
      <c r="G449">
        <v>107.5</v>
      </c>
    </row>
    <row r="450" spans="1:7" x14ac:dyDescent="0.3">
      <c r="A450" t="s">
        <v>454</v>
      </c>
      <c r="B450">
        <v>349.6</v>
      </c>
      <c r="C450">
        <v>2</v>
      </c>
      <c r="D450">
        <v>22.99</v>
      </c>
      <c r="E450">
        <v>0.81799999999999995</v>
      </c>
      <c r="F450">
        <v>262.5</v>
      </c>
      <c r="G450">
        <v>107.8</v>
      </c>
    </row>
    <row r="451" spans="1:7" x14ac:dyDescent="0.3">
      <c r="A451" t="s">
        <v>455</v>
      </c>
      <c r="B451">
        <v>349.9</v>
      </c>
      <c r="C451">
        <v>2</v>
      </c>
      <c r="D451">
        <v>22.99</v>
      </c>
      <c r="E451">
        <v>0.81799999999999995</v>
      </c>
      <c r="F451">
        <v>263.10000000000002</v>
      </c>
      <c r="G451">
        <v>108</v>
      </c>
    </row>
    <row r="452" spans="1:7" x14ac:dyDescent="0.3">
      <c r="A452" t="s">
        <v>456</v>
      </c>
      <c r="B452">
        <v>350.1</v>
      </c>
      <c r="C452">
        <v>2</v>
      </c>
      <c r="D452">
        <v>22.99</v>
      </c>
      <c r="E452">
        <v>0.81799999999999995</v>
      </c>
      <c r="F452">
        <v>263.7</v>
      </c>
      <c r="G452">
        <v>108.2</v>
      </c>
    </row>
    <row r="453" spans="1:7" x14ac:dyDescent="0.3">
      <c r="A453" t="s">
        <v>457</v>
      </c>
      <c r="B453">
        <v>350.4</v>
      </c>
      <c r="C453">
        <v>2</v>
      </c>
      <c r="D453">
        <v>22.99</v>
      </c>
      <c r="E453">
        <v>0.81799999999999995</v>
      </c>
      <c r="F453">
        <v>264.3</v>
      </c>
      <c r="G453">
        <v>108.5</v>
      </c>
    </row>
    <row r="454" spans="1:7" x14ac:dyDescent="0.3">
      <c r="A454" t="s">
        <v>458</v>
      </c>
      <c r="B454">
        <v>350.6</v>
      </c>
      <c r="C454">
        <v>2</v>
      </c>
      <c r="D454">
        <v>22.99</v>
      </c>
      <c r="E454">
        <v>0.81799999999999995</v>
      </c>
      <c r="F454">
        <v>264.89999999999998</v>
      </c>
      <c r="G454">
        <v>108.7</v>
      </c>
    </row>
    <row r="455" spans="1:7" x14ac:dyDescent="0.3">
      <c r="A455" t="s">
        <v>459</v>
      </c>
      <c r="B455">
        <v>350.8</v>
      </c>
      <c r="C455">
        <v>2</v>
      </c>
      <c r="D455">
        <v>22.99</v>
      </c>
      <c r="E455">
        <v>0.81799999999999995</v>
      </c>
      <c r="F455">
        <v>265.39999999999998</v>
      </c>
      <c r="G455">
        <v>109</v>
      </c>
    </row>
    <row r="456" spans="1:7" x14ac:dyDescent="0.3">
      <c r="A456" t="s">
        <v>460</v>
      </c>
      <c r="B456">
        <v>351.1</v>
      </c>
      <c r="C456">
        <v>2</v>
      </c>
      <c r="D456">
        <v>22.99</v>
      </c>
      <c r="E456">
        <v>0.81799999999999995</v>
      </c>
      <c r="F456">
        <v>266</v>
      </c>
      <c r="G456">
        <v>109.2</v>
      </c>
    </row>
    <row r="457" spans="1:7" x14ac:dyDescent="0.3">
      <c r="A457" t="s">
        <v>461</v>
      </c>
      <c r="B457">
        <v>351.3</v>
      </c>
      <c r="C457">
        <v>2</v>
      </c>
      <c r="D457">
        <v>23</v>
      </c>
      <c r="E457">
        <v>0.81799999999999995</v>
      </c>
      <c r="F457">
        <v>266.60000000000002</v>
      </c>
      <c r="G457">
        <v>109.4</v>
      </c>
    </row>
    <row r="458" spans="1:7" x14ac:dyDescent="0.3">
      <c r="A458" t="s">
        <v>462</v>
      </c>
      <c r="B458">
        <v>351.6</v>
      </c>
      <c r="C458">
        <v>2</v>
      </c>
      <c r="D458">
        <v>23</v>
      </c>
      <c r="E458">
        <v>0.81799999999999995</v>
      </c>
      <c r="F458">
        <v>267.2</v>
      </c>
      <c r="G458">
        <v>109.7</v>
      </c>
    </row>
    <row r="459" spans="1:7" x14ac:dyDescent="0.3">
      <c r="A459" t="s">
        <v>463</v>
      </c>
      <c r="B459">
        <v>351.8</v>
      </c>
      <c r="C459">
        <v>2</v>
      </c>
      <c r="D459">
        <v>23</v>
      </c>
      <c r="E459">
        <v>0.81799999999999995</v>
      </c>
      <c r="F459">
        <v>267.8</v>
      </c>
      <c r="G459">
        <v>109.9</v>
      </c>
    </row>
    <row r="460" spans="1:7" x14ac:dyDescent="0.3">
      <c r="A460" t="s">
        <v>464</v>
      </c>
      <c r="B460">
        <v>352</v>
      </c>
      <c r="C460">
        <v>2</v>
      </c>
      <c r="D460">
        <v>23.01</v>
      </c>
      <c r="E460">
        <v>0.81799999999999995</v>
      </c>
      <c r="F460">
        <v>268.39999999999998</v>
      </c>
      <c r="G460">
        <v>110.2</v>
      </c>
    </row>
    <row r="461" spans="1:7" x14ac:dyDescent="0.3">
      <c r="A461" t="s">
        <v>465</v>
      </c>
      <c r="B461">
        <v>352.3</v>
      </c>
      <c r="C461">
        <v>2</v>
      </c>
      <c r="D461">
        <v>23.01</v>
      </c>
      <c r="E461">
        <v>0.81799999999999995</v>
      </c>
      <c r="F461">
        <v>269</v>
      </c>
      <c r="G461">
        <v>110.4</v>
      </c>
    </row>
    <row r="462" spans="1:7" x14ac:dyDescent="0.3">
      <c r="A462" t="s">
        <v>466</v>
      </c>
      <c r="B462">
        <v>352.5</v>
      </c>
      <c r="C462">
        <v>2</v>
      </c>
      <c r="D462">
        <v>23.01</v>
      </c>
      <c r="E462">
        <v>0.81799999999999995</v>
      </c>
      <c r="F462">
        <v>269.60000000000002</v>
      </c>
      <c r="G462">
        <v>110.6</v>
      </c>
    </row>
    <row r="463" spans="1:7" x14ac:dyDescent="0.3">
      <c r="A463" t="s">
        <v>467</v>
      </c>
      <c r="B463">
        <v>352.8</v>
      </c>
      <c r="C463">
        <v>2</v>
      </c>
      <c r="D463">
        <v>23.01</v>
      </c>
      <c r="E463">
        <v>0.81799999999999995</v>
      </c>
      <c r="F463">
        <v>270.10000000000002</v>
      </c>
      <c r="G463">
        <v>110.9</v>
      </c>
    </row>
    <row r="464" spans="1:7" x14ac:dyDescent="0.3">
      <c r="A464" t="s">
        <v>468</v>
      </c>
      <c r="B464">
        <v>353</v>
      </c>
      <c r="C464">
        <v>2</v>
      </c>
      <c r="D464">
        <v>23.01</v>
      </c>
      <c r="E464">
        <v>0.81799999999999995</v>
      </c>
      <c r="F464">
        <v>270.7</v>
      </c>
      <c r="G464">
        <v>111.1</v>
      </c>
    </row>
    <row r="465" spans="1:7" x14ac:dyDescent="0.3">
      <c r="A465" t="s">
        <v>469</v>
      </c>
      <c r="B465">
        <v>353.2</v>
      </c>
      <c r="C465">
        <v>2</v>
      </c>
      <c r="D465">
        <v>23.01</v>
      </c>
      <c r="E465">
        <v>0.81799999999999995</v>
      </c>
      <c r="F465">
        <v>271.3</v>
      </c>
      <c r="G465">
        <v>111.4</v>
      </c>
    </row>
    <row r="466" spans="1:7" x14ac:dyDescent="0.3">
      <c r="A466" t="s">
        <v>470</v>
      </c>
      <c r="B466">
        <v>353.5</v>
      </c>
      <c r="C466">
        <v>2</v>
      </c>
      <c r="D466">
        <v>23.01</v>
      </c>
      <c r="E466">
        <v>0.81799999999999995</v>
      </c>
      <c r="F466">
        <v>271.89999999999998</v>
      </c>
      <c r="G466">
        <v>111.6</v>
      </c>
    </row>
    <row r="467" spans="1:7" x14ac:dyDescent="0.3">
      <c r="A467" t="s">
        <v>471</v>
      </c>
      <c r="B467">
        <v>353.7</v>
      </c>
      <c r="C467">
        <v>2</v>
      </c>
      <c r="D467">
        <v>23.01</v>
      </c>
      <c r="E467">
        <v>0.81799999999999995</v>
      </c>
      <c r="F467">
        <v>272.5</v>
      </c>
      <c r="G467">
        <v>111.8</v>
      </c>
    </row>
    <row r="468" spans="1:7" x14ac:dyDescent="0.3">
      <c r="A468" t="s">
        <v>472</v>
      </c>
      <c r="B468">
        <v>354</v>
      </c>
      <c r="C468">
        <v>2</v>
      </c>
      <c r="D468">
        <v>23.01</v>
      </c>
      <c r="E468">
        <v>0.81799999999999995</v>
      </c>
      <c r="F468">
        <v>273.10000000000002</v>
      </c>
      <c r="G468">
        <v>112.1</v>
      </c>
    </row>
    <row r="469" spans="1:7" x14ac:dyDescent="0.3">
      <c r="A469" t="s">
        <v>473</v>
      </c>
      <c r="B469">
        <v>354.2</v>
      </c>
      <c r="C469">
        <v>2</v>
      </c>
      <c r="D469">
        <v>23.01</v>
      </c>
      <c r="E469">
        <v>0.81799999999999995</v>
      </c>
      <c r="F469">
        <v>273.7</v>
      </c>
      <c r="G469">
        <v>112.3</v>
      </c>
    </row>
    <row r="470" spans="1:7" x14ac:dyDescent="0.3">
      <c r="A470" t="s">
        <v>474</v>
      </c>
      <c r="B470">
        <v>354.4</v>
      </c>
      <c r="C470">
        <v>2</v>
      </c>
      <c r="D470">
        <v>23.01</v>
      </c>
      <c r="E470">
        <v>0.81799999999999995</v>
      </c>
      <c r="F470">
        <v>274.2</v>
      </c>
      <c r="G470">
        <v>112.6</v>
      </c>
    </row>
    <row r="471" spans="1:7" x14ac:dyDescent="0.3">
      <c r="A471" t="s">
        <v>475</v>
      </c>
      <c r="B471">
        <v>354.7</v>
      </c>
      <c r="C471">
        <v>2</v>
      </c>
      <c r="D471">
        <v>23.01</v>
      </c>
      <c r="E471">
        <v>0.81799999999999995</v>
      </c>
      <c r="F471">
        <v>274.8</v>
      </c>
      <c r="G471">
        <v>112.8</v>
      </c>
    </row>
    <row r="472" spans="1:7" x14ac:dyDescent="0.3">
      <c r="A472" t="s">
        <v>476</v>
      </c>
      <c r="B472">
        <v>354.9</v>
      </c>
      <c r="C472">
        <v>2</v>
      </c>
      <c r="D472">
        <v>23</v>
      </c>
      <c r="E472">
        <v>0.81799999999999995</v>
      </c>
      <c r="F472">
        <v>275.39999999999998</v>
      </c>
      <c r="G472">
        <v>113</v>
      </c>
    </row>
    <row r="473" spans="1:7" x14ac:dyDescent="0.3">
      <c r="A473" t="s">
        <v>477</v>
      </c>
      <c r="B473">
        <v>355.2</v>
      </c>
      <c r="C473">
        <v>2</v>
      </c>
      <c r="D473">
        <v>23</v>
      </c>
      <c r="E473">
        <v>0.81799999999999995</v>
      </c>
      <c r="F473">
        <v>276</v>
      </c>
      <c r="G473">
        <v>113.3</v>
      </c>
    </row>
    <row r="474" spans="1:7" x14ac:dyDescent="0.3">
      <c r="A474" t="s">
        <v>478</v>
      </c>
      <c r="B474">
        <v>355.4</v>
      </c>
      <c r="C474">
        <v>2</v>
      </c>
      <c r="D474">
        <v>23</v>
      </c>
      <c r="E474">
        <v>0.81799999999999995</v>
      </c>
      <c r="F474">
        <v>276.60000000000002</v>
      </c>
      <c r="G474">
        <v>113.5</v>
      </c>
    </row>
    <row r="475" spans="1:7" x14ac:dyDescent="0.3">
      <c r="A475" t="s">
        <v>479</v>
      </c>
      <c r="B475">
        <v>355.6</v>
      </c>
      <c r="C475">
        <v>2</v>
      </c>
      <c r="D475">
        <v>23.03</v>
      </c>
      <c r="E475">
        <v>0.81799999999999995</v>
      </c>
      <c r="F475">
        <v>277.2</v>
      </c>
      <c r="G475">
        <v>113.8</v>
      </c>
    </row>
    <row r="476" spans="1:7" x14ac:dyDescent="0.3">
      <c r="A476" t="s">
        <v>480</v>
      </c>
      <c r="B476">
        <v>355.9</v>
      </c>
      <c r="C476">
        <v>2</v>
      </c>
      <c r="D476">
        <v>23.02</v>
      </c>
      <c r="E476">
        <v>0.81799999999999995</v>
      </c>
      <c r="F476">
        <v>277.8</v>
      </c>
      <c r="G476">
        <v>114</v>
      </c>
    </row>
    <row r="477" spans="1:7" x14ac:dyDescent="0.3">
      <c r="A477" t="s">
        <v>481</v>
      </c>
      <c r="B477">
        <v>356.1</v>
      </c>
      <c r="C477">
        <v>2</v>
      </c>
      <c r="D477">
        <v>23.02</v>
      </c>
      <c r="E477">
        <v>0.81799999999999995</v>
      </c>
      <c r="F477">
        <v>278.39999999999998</v>
      </c>
      <c r="G477">
        <v>114.2</v>
      </c>
    </row>
    <row r="478" spans="1:7" x14ac:dyDescent="0.3">
      <c r="A478" t="s">
        <v>482</v>
      </c>
      <c r="B478">
        <v>356.4</v>
      </c>
      <c r="C478">
        <v>2</v>
      </c>
      <c r="D478">
        <v>23.01</v>
      </c>
      <c r="E478">
        <v>0.81799999999999995</v>
      </c>
      <c r="F478">
        <v>278.89999999999998</v>
      </c>
      <c r="G478">
        <v>114.5</v>
      </c>
    </row>
    <row r="479" spans="1:7" x14ac:dyDescent="0.3">
      <c r="A479" t="s">
        <v>483</v>
      </c>
      <c r="B479">
        <v>356.6</v>
      </c>
      <c r="C479">
        <v>2</v>
      </c>
      <c r="D479">
        <v>23.01</v>
      </c>
      <c r="E479">
        <v>0.81799999999999995</v>
      </c>
      <c r="F479">
        <v>279.5</v>
      </c>
      <c r="G479">
        <v>114.7</v>
      </c>
    </row>
    <row r="480" spans="1:7" x14ac:dyDescent="0.3">
      <c r="A480" t="s">
        <v>484</v>
      </c>
      <c r="B480">
        <v>356.8</v>
      </c>
      <c r="C480">
        <v>2</v>
      </c>
      <c r="D480">
        <v>23.01</v>
      </c>
      <c r="E480">
        <v>0.81799999999999995</v>
      </c>
      <c r="F480">
        <v>280.10000000000002</v>
      </c>
      <c r="G480">
        <v>115</v>
      </c>
    </row>
    <row r="481" spans="1:7" x14ac:dyDescent="0.3">
      <c r="A481" t="s">
        <v>485</v>
      </c>
      <c r="B481">
        <v>357.1</v>
      </c>
      <c r="C481">
        <v>2</v>
      </c>
      <c r="D481">
        <v>23.01</v>
      </c>
      <c r="E481">
        <v>0.81799999999999995</v>
      </c>
      <c r="F481">
        <v>280.7</v>
      </c>
      <c r="G481">
        <v>115.2</v>
      </c>
    </row>
    <row r="482" spans="1:7" x14ac:dyDescent="0.3">
      <c r="A482" t="s">
        <v>486</v>
      </c>
      <c r="B482">
        <v>357.3</v>
      </c>
      <c r="C482">
        <v>2</v>
      </c>
      <c r="D482">
        <v>23.01</v>
      </c>
      <c r="E482">
        <v>0.81799999999999995</v>
      </c>
      <c r="F482">
        <v>281.3</v>
      </c>
      <c r="G482">
        <v>115.4</v>
      </c>
    </row>
    <row r="483" spans="1:7" x14ac:dyDescent="0.3">
      <c r="A483" t="s">
        <v>487</v>
      </c>
      <c r="B483">
        <v>357.6</v>
      </c>
      <c r="C483">
        <v>2</v>
      </c>
      <c r="D483">
        <v>23.01</v>
      </c>
      <c r="E483">
        <v>0.81799999999999995</v>
      </c>
      <c r="F483">
        <v>281.89999999999998</v>
      </c>
      <c r="G483">
        <v>115.7</v>
      </c>
    </row>
    <row r="484" spans="1:7" x14ac:dyDescent="0.3">
      <c r="A484" t="s">
        <v>488</v>
      </c>
      <c r="B484">
        <v>357.8</v>
      </c>
      <c r="C484">
        <v>2</v>
      </c>
      <c r="D484">
        <v>23.01</v>
      </c>
      <c r="E484">
        <v>0.81799999999999995</v>
      </c>
      <c r="F484">
        <v>282.5</v>
      </c>
      <c r="G484">
        <v>115.9</v>
      </c>
    </row>
    <row r="485" spans="1:7" x14ac:dyDescent="0.3">
      <c r="A485" t="s">
        <v>489</v>
      </c>
      <c r="B485">
        <v>358</v>
      </c>
      <c r="C485">
        <v>2</v>
      </c>
      <c r="D485">
        <v>23</v>
      </c>
      <c r="E485">
        <v>0.81799999999999995</v>
      </c>
      <c r="F485">
        <v>283</v>
      </c>
      <c r="G485">
        <v>116.2</v>
      </c>
    </row>
    <row r="486" spans="1:7" x14ac:dyDescent="0.3">
      <c r="A486" t="s">
        <v>490</v>
      </c>
      <c r="B486">
        <v>358.3</v>
      </c>
      <c r="C486">
        <v>2</v>
      </c>
      <c r="D486">
        <v>23</v>
      </c>
      <c r="E486">
        <v>0.81799999999999995</v>
      </c>
      <c r="F486">
        <v>283.60000000000002</v>
      </c>
      <c r="G486">
        <v>116.4</v>
      </c>
    </row>
    <row r="487" spans="1:7" x14ac:dyDescent="0.3">
      <c r="A487" t="s">
        <v>491</v>
      </c>
      <c r="B487">
        <v>358.5</v>
      </c>
      <c r="C487">
        <v>2</v>
      </c>
      <c r="D487">
        <v>23.01</v>
      </c>
      <c r="E487">
        <v>0.81799999999999995</v>
      </c>
      <c r="F487">
        <v>284.2</v>
      </c>
      <c r="G487">
        <v>116.6</v>
      </c>
    </row>
    <row r="488" spans="1:7" x14ac:dyDescent="0.3">
      <c r="A488" t="s">
        <v>492</v>
      </c>
      <c r="B488">
        <v>358.8</v>
      </c>
      <c r="C488">
        <v>2</v>
      </c>
      <c r="D488">
        <v>23</v>
      </c>
      <c r="E488">
        <v>0.81899999999999995</v>
      </c>
      <c r="F488">
        <v>284.8</v>
      </c>
      <c r="G488">
        <v>116.9</v>
      </c>
    </row>
    <row r="489" spans="1:7" x14ac:dyDescent="0.3">
      <c r="A489" t="s">
        <v>493</v>
      </c>
      <c r="B489">
        <v>359</v>
      </c>
      <c r="C489">
        <v>2</v>
      </c>
      <c r="D489">
        <v>23</v>
      </c>
      <c r="E489">
        <v>0.81899999999999995</v>
      </c>
      <c r="F489">
        <v>285.39999999999998</v>
      </c>
      <c r="G489">
        <v>117.1</v>
      </c>
    </row>
    <row r="490" spans="1:7" x14ac:dyDescent="0.3">
      <c r="A490" t="s">
        <v>494</v>
      </c>
      <c r="B490">
        <v>359.2</v>
      </c>
      <c r="C490">
        <v>2</v>
      </c>
      <c r="D490">
        <v>23</v>
      </c>
      <c r="E490">
        <v>0.81899999999999995</v>
      </c>
      <c r="F490">
        <v>286</v>
      </c>
      <c r="G490">
        <v>117.4</v>
      </c>
    </row>
    <row r="491" spans="1:7" x14ac:dyDescent="0.3">
      <c r="A491" t="s">
        <v>495</v>
      </c>
      <c r="B491">
        <v>359.5</v>
      </c>
      <c r="C491">
        <v>2</v>
      </c>
      <c r="D491">
        <v>23</v>
      </c>
      <c r="E491">
        <v>0.81899999999999995</v>
      </c>
      <c r="F491">
        <v>286.60000000000002</v>
      </c>
      <c r="G491">
        <v>117.6</v>
      </c>
    </row>
    <row r="492" spans="1:7" x14ac:dyDescent="0.3">
      <c r="A492" t="s">
        <v>496</v>
      </c>
      <c r="B492">
        <v>359.7</v>
      </c>
      <c r="C492">
        <v>2</v>
      </c>
      <c r="D492">
        <v>23</v>
      </c>
      <c r="E492">
        <v>0.81899999999999995</v>
      </c>
      <c r="F492">
        <v>287.2</v>
      </c>
      <c r="G492">
        <v>117.8</v>
      </c>
    </row>
    <row r="493" spans="1:7" x14ac:dyDescent="0.3">
      <c r="A493" t="s">
        <v>497</v>
      </c>
      <c r="B493">
        <v>360</v>
      </c>
      <c r="C493">
        <v>2</v>
      </c>
      <c r="D493">
        <v>23</v>
      </c>
      <c r="E493">
        <v>0.81899999999999995</v>
      </c>
      <c r="F493">
        <v>287.7</v>
      </c>
      <c r="G493">
        <v>118.1</v>
      </c>
    </row>
    <row r="494" spans="1:7" x14ac:dyDescent="0.3">
      <c r="A494" t="s">
        <v>498</v>
      </c>
      <c r="B494">
        <v>360.2</v>
      </c>
      <c r="C494">
        <v>2</v>
      </c>
      <c r="D494">
        <v>23</v>
      </c>
      <c r="E494">
        <v>0.81899999999999995</v>
      </c>
      <c r="F494">
        <v>288.3</v>
      </c>
      <c r="G494">
        <v>118.3</v>
      </c>
    </row>
    <row r="495" spans="1:7" x14ac:dyDescent="0.3">
      <c r="A495" t="s">
        <v>499</v>
      </c>
      <c r="B495">
        <v>360.4</v>
      </c>
      <c r="C495">
        <v>2</v>
      </c>
      <c r="D495">
        <v>23</v>
      </c>
      <c r="E495">
        <v>0.81899999999999995</v>
      </c>
      <c r="F495">
        <v>288.89999999999998</v>
      </c>
      <c r="G495">
        <v>118.6</v>
      </c>
    </row>
    <row r="496" spans="1:7" x14ac:dyDescent="0.3">
      <c r="A496" t="s">
        <v>500</v>
      </c>
      <c r="B496">
        <v>360.7</v>
      </c>
      <c r="C496">
        <v>2</v>
      </c>
      <c r="D496">
        <v>23</v>
      </c>
      <c r="E496">
        <v>0.81899999999999995</v>
      </c>
      <c r="F496">
        <v>289.5</v>
      </c>
      <c r="G496">
        <v>118.8</v>
      </c>
    </row>
    <row r="497" spans="1:7" x14ac:dyDescent="0.3">
      <c r="A497" t="s">
        <v>501</v>
      </c>
      <c r="B497">
        <v>360.9</v>
      </c>
      <c r="C497">
        <v>2</v>
      </c>
      <c r="D497">
        <v>23</v>
      </c>
      <c r="E497">
        <v>0.81899999999999995</v>
      </c>
      <c r="F497">
        <v>290.10000000000002</v>
      </c>
      <c r="G497">
        <v>119</v>
      </c>
    </row>
    <row r="498" spans="1:7" x14ac:dyDescent="0.3">
      <c r="A498" t="s">
        <v>502</v>
      </c>
      <c r="B498">
        <v>361.2</v>
      </c>
      <c r="C498">
        <v>2</v>
      </c>
      <c r="D498">
        <v>23</v>
      </c>
      <c r="E498">
        <v>0.81899999999999995</v>
      </c>
      <c r="F498">
        <v>290.7</v>
      </c>
      <c r="G498">
        <v>119.3</v>
      </c>
    </row>
    <row r="499" spans="1:7" x14ac:dyDescent="0.3">
      <c r="A499" t="s">
        <v>503</v>
      </c>
      <c r="B499">
        <v>361.4</v>
      </c>
      <c r="C499">
        <v>2</v>
      </c>
      <c r="D499">
        <v>23</v>
      </c>
      <c r="E499">
        <v>0.81899999999999995</v>
      </c>
      <c r="F499">
        <v>291.3</v>
      </c>
      <c r="G499">
        <v>119.5</v>
      </c>
    </row>
    <row r="500" spans="1:7" x14ac:dyDescent="0.3">
      <c r="A500" t="s">
        <v>504</v>
      </c>
      <c r="B500">
        <v>361.6</v>
      </c>
      <c r="C500">
        <v>2</v>
      </c>
      <c r="D500">
        <v>23</v>
      </c>
      <c r="E500">
        <v>0.81799999999999995</v>
      </c>
      <c r="F500">
        <v>291.8</v>
      </c>
      <c r="G500">
        <v>119.8</v>
      </c>
    </row>
    <row r="501" spans="1:7" x14ac:dyDescent="0.3">
      <c r="A501" t="s">
        <v>505</v>
      </c>
      <c r="B501">
        <v>361.9</v>
      </c>
      <c r="C501">
        <v>2</v>
      </c>
      <c r="D501">
        <v>23</v>
      </c>
      <c r="E501">
        <v>0.81799999999999995</v>
      </c>
      <c r="F501">
        <v>292.39999999999998</v>
      </c>
      <c r="G501">
        <v>120</v>
      </c>
    </row>
    <row r="502" spans="1:7" x14ac:dyDescent="0.3">
      <c r="A502" t="s">
        <v>506</v>
      </c>
      <c r="B502">
        <v>362</v>
      </c>
      <c r="C502">
        <v>0</v>
      </c>
      <c r="D502">
        <v>23</v>
      </c>
      <c r="E502">
        <v>0</v>
      </c>
      <c r="F502">
        <v>292.89999999999998</v>
      </c>
      <c r="G502">
        <v>8.0049999999999996E-2</v>
      </c>
    </row>
    <row r="503" spans="1:7" x14ac:dyDescent="0.3">
      <c r="A503" t="s">
        <v>507</v>
      </c>
      <c r="B503">
        <v>362</v>
      </c>
      <c r="C503">
        <v>0</v>
      </c>
      <c r="D503">
        <v>23.02</v>
      </c>
      <c r="E503">
        <v>0</v>
      </c>
      <c r="F503">
        <v>292.89999999999998</v>
      </c>
      <c r="G503">
        <v>0.16</v>
      </c>
    </row>
    <row r="504" spans="1:7" x14ac:dyDescent="0.3">
      <c r="A504" t="s">
        <v>508</v>
      </c>
      <c r="B504">
        <v>362.1</v>
      </c>
      <c r="C504">
        <v>0</v>
      </c>
      <c r="D504">
        <v>23.02</v>
      </c>
      <c r="E504">
        <v>0</v>
      </c>
      <c r="F504">
        <v>292.8</v>
      </c>
      <c r="G504">
        <v>0.24</v>
      </c>
    </row>
    <row r="505" spans="1:7" x14ac:dyDescent="0.3">
      <c r="A505" t="s">
        <v>509</v>
      </c>
      <c r="B505">
        <v>362.2</v>
      </c>
      <c r="C505">
        <v>0</v>
      </c>
      <c r="D505">
        <v>23.02</v>
      </c>
      <c r="E505">
        <v>0</v>
      </c>
      <c r="F505">
        <v>292.8</v>
      </c>
      <c r="G505">
        <v>0.32</v>
      </c>
    </row>
    <row r="506" spans="1:7" x14ac:dyDescent="0.3">
      <c r="A506" t="s">
        <v>510</v>
      </c>
      <c r="B506">
        <v>362.3</v>
      </c>
      <c r="C506">
        <v>0</v>
      </c>
      <c r="D506">
        <v>23.02</v>
      </c>
      <c r="E506">
        <v>0</v>
      </c>
      <c r="F506">
        <v>292.7</v>
      </c>
      <c r="G506">
        <v>0.40010000000000001</v>
      </c>
    </row>
    <row r="507" spans="1:7" x14ac:dyDescent="0.3">
      <c r="A507" t="s">
        <v>511</v>
      </c>
      <c r="B507">
        <v>362.4</v>
      </c>
      <c r="C507">
        <v>0</v>
      </c>
      <c r="D507">
        <v>23.02</v>
      </c>
      <c r="E507">
        <v>0</v>
      </c>
      <c r="F507">
        <v>292.7</v>
      </c>
      <c r="G507">
        <v>0.48</v>
      </c>
    </row>
    <row r="508" spans="1:7" x14ac:dyDescent="0.3">
      <c r="A508" t="s">
        <v>512</v>
      </c>
      <c r="B508">
        <v>362.4</v>
      </c>
      <c r="C508">
        <v>0</v>
      </c>
      <c r="D508">
        <v>23.02</v>
      </c>
      <c r="E508">
        <v>0</v>
      </c>
      <c r="F508">
        <v>292.60000000000002</v>
      </c>
      <c r="G508">
        <v>0.56010000000000004</v>
      </c>
    </row>
    <row r="509" spans="1:7" x14ac:dyDescent="0.3">
      <c r="A509" t="s">
        <v>513</v>
      </c>
      <c r="B509">
        <v>362.5</v>
      </c>
      <c r="C509">
        <v>0</v>
      </c>
      <c r="D509">
        <v>23.01</v>
      </c>
      <c r="E509">
        <v>0</v>
      </c>
      <c r="F509">
        <v>292.60000000000002</v>
      </c>
      <c r="G509">
        <v>0.64</v>
      </c>
    </row>
    <row r="510" spans="1:7" x14ac:dyDescent="0.3">
      <c r="A510" t="s">
        <v>514</v>
      </c>
      <c r="B510">
        <v>362.6</v>
      </c>
      <c r="C510">
        <v>0</v>
      </c>
      <c r="D510">
        <v>23.01</v>
      </c>
      <c r="E510">
        <v>0</v>
      </c>
      <c r="F510">
        <v>292.60000000000002</v>
      </c>
      <c r="G510">
        <v>0.72009999999999996</v>
      </c>
    </row>
    <row r="511" spans="1:7" x14ac:dyDescent="0.3">
      <c r="A511" t="s">
        <v>515</v>
      </c>
      <c r="B511">
        <v>362.7</v>
      </c>
      <c r="C511">
        <v>0</v>
      </c>
      <c r="D511">
        <v>23.01</v>
      </c>
      <c r="E511">
        <v>0</v>
      </c>
      <c r="F511">
        <v>292.60000000000002</v>
      </c>
      <c r="G511">
        <v>0.8</v>
      </c>
    </row>
    <row r="512" spans="1:7" x14ac:dyDescent="0.3">
      <c r="A512" t="s">
        <v>516</v>
      </c>
      <c r="B512">
        <v>362.8</v>
      </c>
      <c r="C512">
        <v>0</v>
      </c>
      <c r="D512">
        <v>23.01</v>
      </c>
      <c r="E512">
        <v>0</v>
      </c>
      <c r="F512">
        <v>292.60000000000002</v>
      </c>
      <c r="G512">
        <v>0.88009999999999999</v>
      </c>
    </row>
    <row r="513" spans="1:7" x14ac:dyDescent="0.3">
      <c r="A513" t="s">
        <v>517</v>
      </c>
      <c r="B513">
        <v>362.8</v>
      </c>
      <c r="C513">
        <v>0</v>
      </c>
      <c r="D513">
        <v>23.01</v>
      </c>
      <c r="E513">
        <v>0</v>
      </c>
      <c r="F513">
        <v>292.60000000000002</v>
      </c>
      <c r="G513">
        <v>0.96009999999999995</v>
      </c>
    </row>
    <row r="514" spans="1:7" x14ac:dyDescent="0.3">
      <c r="A514" t="s">
        <v>518</v>
      </c>
      <c r="B514">
        <v>362.9</v>
      </c>
      <c r="C514">
        <v>0</v>
      </c>
      <c r="D514">
        <v>23.01</v>
      </c>
      <c r="E514">
        <v>0</v>
      </c>
      <c r="F514">
        <v>292.60000000000002</v>
      </c>
      <c r="G514">
        <v>1.04</v>
      </c>
    </row>
    <row r="515" spans="1:7" x14ac:dyDescent="0.3">
      <c r="A515" t="s">
        <v>519</v>
      </c>
      <c r="B515">
        <v>363</v>
      </c>
      <c r="C515">
        <v>0</v>
      </c>
      <c r="D515">
        <v>23</v>
      </c>
      <c r="E515">
        <v>0</v>
      </c>
      <c r="F515">
        <v>292.60000000000002</v>
      </c>
      <c r="G515">
        <v>1.1200000000000001</v>
      </c>
    </row>
    <row r="516" spans="1:7" x14ac:dyDescent="0.3">
      <c r="A516" t="s">
        <v>520</v>
      </c>
      <c r="B516">
        <v>363.1</v>
      </c>
      <c r="C516">
        <v>0</v>
      </c>
      <c r="D516">
        <v>23</v>
      </c>
      <c r="E516">
        <v>0</v>
      </c>
      <c r="F516">
        <v>292.60000000000002</v>
      </c>
      <c r="G516">
        <v>1.2</v>
      </c>
    </row>
    <row r="517" spans="1:7" x14ac:dyDescent="0.3">
      <c r="A517" t="s">
        <v>521</v>
      </c>
      <c r="B517">
        <v>363.2</v>
      </c>
      <c r="C517">
        <v>0</v>
      </c>
      <c r="D517">
        <v>23</v>
      </c>
      <c r="E517">
        <v>0</v>
      </c>
      <c r="F517">
        <v>292.5</v>
      </c>
      <c r="G517">
        <v>1.28</v>
      </c>
    </row>
    <row r="518" spans="1:7" x14ac:dyDescent="0.3">
      <c r="A518" t="s">
        <v>522</v>
      </c>
      <c r="B518">
        <v>363.2</v>
      </c>
      <c r="C518">
        <v>0</v>
      </c>
      <c r="D518">
        <v>23</v>
      </c>
      <c r="E518">
        <v>0</v>
      </c>
      <c r="F518">
        <v>292.5</v>
      </c>
      <c r="G518">
        <v>1.36</v>
      </c>
    </row>
    <row r="519" spans="1:7" x14ac:dyDescent="0.3">
      <c r="A519" t="s">
        <v>523</v>
      </c>
      <c r="B519">
        <v>363.3</v>
      </c>
      <c r="C519">
        <v>0</v>
      </c>
      <c r="D519">
        <v>23</v>
      </c>
      <c r="E519">
        <v>0</v>
      </c>
      <c r="F519">
        <v>292.5</v>
      </c>
      <c r="G519">
        <v>1.44</v>
      </c>
    </row>
    <row r="520" spans="1:7" x14ac:dyDescent="0.3">
      <c r="A520" t="s">
        <v>524</v>
      </c>
      <c r="B520">
        <v>363.4</v>
      </c>
      <c r="C520">
        <v>0</v>
      </c>
      <c r="D520">
        <v>23</v>
      </c>
      <c r="E520">
        <v>0</v>
      </c>
      <c r="F520">
        <v>292.5</v>
      </c>
      <c r="G520">
        <v>1.52</v>
      </c>
    </row>
    <row r="521" spans="1:7" x14ac:dyDescent="0.3">
      <c r="A521" t="s">
        <v>525</v>
      </c>
      <c r="B521">
        <v>363.5</v>
      </c>
      <c r="C521">
        <v>0</v>
      </c>
      <c r="D521">
        <v>23</v>
      </c>
      <c r="E521">
        <v>0</v>
      </c>
      <c r="F521">
        <v>292.5</v>
      </c>
      <c r="G521">
        <v>1.6</v>
      </c>
    </row>
    <row r="522" spans="1:7" x14ac:dyDescent="0.3">
      <c r="A522" t="s">
        <v>526</v>
      </c>
      <c r="B522">
        <v>363.6</v>
      </c>
      <c r="C522">
        <v>0</v>
      </c>
      <c r="D522">
        <v>23</v>
      </c>
      <c r="E522">
        <v>0</v>
      </c>
      <c r="F522">
        <v>292.5</v>
      </c>
      <c r="G522">
        <v>1.68</v>
      </c>
    </row>
    <row r="523" spans="1:7" x14ac:dyDescent="0.3">
      <c r="A523" t="s">
        <v>527</v>
      </c>
      <c r="B523">
        <v>363.6</v>
      </c>
      <c r="C523">
        <v>0</v>
      </c>
      <c r="D523">
        <v>23</v>
      </c>
      <c r="E523">
        <v>0</v>
      </c>
      <c r="F523">
        <v>292.5</v>
      </c>
      <c r="G523">
        <v>1.76</v>
      </c>
    </row>
    <row r="524" spans="1:7" x14ac:dyDescent="0.3">
      <c r="A524" t="s">
        <v>528</v>
      </c>
      <c r="B524">
        <v>363.7</v>
      </c>
      <c r="C524">
        <v>0</v>
      </c>
      <c r="D524">
        <v>23</v>
      </c>
      <c r="E524">
        <v>0</v>
      </c>
      <c r="F524">
        <v>292.5</v>
      </c>
      <c r="G524">
        <v>1.84</v>
      </c>
    </row>
    <row r="525" spans="1:7" x14ac:dyDescent="0.3">
      <c r="A525" t="s">
        <v>529</v>
      </c>
      <c r="B525">
        <v>363.8</v>
      </c>
      <c r="C525">
        <v>0</v>
      </c>
      <c r="D525">
        <v>23</v>
      </c>
      <c r="E525">
        <v>0</v>
      </c>
      <c r="F525">
        <v>292.5</v>
      </c>
      <c r="G525">
        <v>1.92</v>
      </c>
    </row>
    <row r="526" spans="1:7" x14ac:dyDescent="0.3">
      <c r="A526" t="s">
        <v>530</v>
      </c>
      <c r="B526">
        <v>363.9</v>
      </c>
      <c r="C526">
        <v>0</v>
      </c>
      <c r="D526">
        <v>23</v>
      </c>
      <c r="E526">
        <v>0</v>
      </c>
      <c r="F526">
        <v>292.5</v>
      </c>
      <c r="G526">
        <v>2</v>
      </c>
    </row>
    <row r="527" spans="1:7" x14ac:dyDescent="0.3">
      <c r="A527" t="s">
        <v>531</v>
      </c>
      <c r="B527">
        <v>364</v>
      </c>
      <c r="C527">
        <v>0</v>
      </c>
      <c r="D527">
        <v>23</v>
      </c>
      <c r="E527">
        <v>0</v>
      </c>
      <c r="F527">
        <v>292.5</v>
      </c>
      <c r="G527">
        <v>2.08</v>
      </c>
    </row>
    <row r="528" spans="1:7" x14ac:dyDescent="0.3">
      <c r="A528" t="s">
        <v>532</v>
      </c>
      <c r="B528">
        <v>364</v>
      </c>
      <c r="C528">
        <v>0</v>
      </c>
      <c r="D528">
        <v>23</v>
      </c>
      <c r="E528">
        <v>0</v>
      </c>
      <c r="F528">
        <v>292.5</v>
      </c>
      <c r="G528">
        <v>2.16</v>
      </c>
    </row>
    <row r="529" spans="1:7" x14ac:dyDescent="0.3">
      <c r="A529" t="s">
        <v>533</v>
      </c>
      <c r="B529">
        <v>364.1</v>
      </c>
      <c r="C529">
        <v>0</v>
      </c>
      <c r="D529">
        <v>23</v>
      </c>
      <c r="E529">
        <v>0</v>
      </c>
      <c r="F529">
        <v>292.5</v>
      </c>
      <c r="G529">
        <v>2.2400000000000002</v>
      </c>
    </row>
    <row r="530" spans="1:7" x14ac:dyDescent="0.3">
      <c r="A530" t="s">
        <v>534</v>
      </c>
      <c r="B530">
        <v>364.2</v>
      </c>
      <c r="C530">
        <v>0</v>
      </c>
      <c r="D530">
        <v>23</v>
      </c>
      <c r="E530">
        <v>0</v>
      </c>
      <c r="F530">
        <v>292.5</v>
      </c>
      <c r="G530">
        <v>2.3199999999999998</v>
      </c>
    </row>
    <row r="531" spans="1:7" x14ac:dyDescent="0.3">
      <c r="A531" t="s">
        <v>535</v>
      </c>
      <c r="B531">
        <v>364.3</v>
      </c>
      <c r="C531">
        <v>0</v>
      </c>
      <c r="D531">
        <v>23</v>
      </c>
      <c r="E531">
        <v>0</v>
      </c>
      <c r="F531">
        <v>292.5</v>
      </c>
      <c r="G531">
        <v>2.4</v>
      </c>
    </row>
    <row r="532" spans="1:7" x14ac:dyDescent="0.3">
      <c r="A532" t="s">
        <v>536</v>
      </c>
      <c r="B532">
        <v>364.4</v>
      </c>
      <c r="C532">
        <v>0</v>
      </c>
      <c r="D532">
        <v>23</v>
      </c>
      <c r="E532">
        <v>0</v>
      </c>
      <c r="F532">
        <v>292.5</v>
      </c>
      <c r="G532">
        <v>2.48</v>
      </c>
    </row>
    <row r="533" spans="1:7" x14ac:dyDescent="0.3">
      <c r="A533" t="s">
        <v>537</v>
      </c>
      <c r="B533">
        <v>364.4</v>
      </c>
      <c r="C533">
        <v>0</v>
      </c>
      <c r="D533">
        <v>23</v>
      </c>
      <c r="E533">
        <v>0</v>
      </c>
      <c r="F533">
        <v>292.5</v>
      </c>
      <c r="G533">
        <v>2.56</v>
      </c>
    </row>
    <row r="534" spans="1:7" x14ac:dyDescent="0.3">
      <c r="A534" t="s">
        <v>538</v>
      </c>
      <c r="B534">
        <v>364.5</v>
      </c>
      <c r="C534">
        <v>0</v>
      </c>
      <c r="D534">
        <v>23</v>
      </c>
      <c r="E534">
        <v>0</v>
      </c>
      <c r="F534">
        <v>292.5</v>
      </c>
      <c r="G534">
        <v>2.64</v>
      </c>
    </row>
    <row r="535" spans="1:7" x14ac:dyDescent="0.3">
      <c r="A535" t="s">
        <v>539</v>
      </c>
      <c r="B535">
        <v>364.6</v>
      </c>
      <c r="C535">
        <v>0</v>
      </c>
      <c r="D535">
        <v>23</v>
      </c>
      <c r="E535">
        <v>0</v>
      </c>
      <c r="F535">
        <v>292.5</v>
      </c>
      <c r="G535">
        <v>2.72</v>
      </c>
    </row>
    <row r="536" spans="1:7" x14ac:dyDescent="0.3">
      <c r="A536" t="s">
        <v>540</v>
      </c>
      <c r="B536">
        <v>364.7</v>
      </c>
      <c r="C536">
        <v>0</v>
      </c>
      <c r="D536">
        <v>23</v>
      </c>
      <c r="E536">
        <v>0</v>
      </c>
      <c r="F536">
        <v>292.5</v>
      </c>
      <c r="G536">
        <v>2.8</v>
      </c>
    </row>
    <row r="537" spans="1:7" x14ac:dyDescent="0.3">
      <c r="A537" t="s">
        <v>541</v>
      </c>
      <c r="B537">
        <v>364.8</v>
      </c>
      <c r="C537">
        <v>0</v>
      </c>
      <c r="D537">
        <v>23</v>
      </c>
      <c r="E537">
        <v>0</v>
      </c>
      <c r="F537">
        <v>292.5</v>
      </c>
      <c r="G537">
        <v>2.88</v>
      </c>
    </row>
    <row r="538" spans="1:7" x14ac:dyDescent="0.3">
      <c r="A538" t="s">
        <v>542</v>
      </c>
      <c r="B538">
        <v>364.8</v>
      </c>
      <c r="C538">
        <v>0</v>
      </c>
      <c r="D538">
        <v>23</v>
      </c>
      <c r="E538">
        <v>0</v>
      </c>
      <c r="F538">
        <v>292.5</v>
      </c>
      <c r="G538">
        <v>2.96</v>
      </c>
    </row>
    <row r="539" spans="1:7" x14ac:dyDescent="0.3">
      <c r="A539" t="s">
        <v>543</v>
      </c>
      <c r="B539">
        <v>364.9</v>
      </c>
      <c r="C539">
        <v>0</v>
      </c>
      <c r="D539">
        <v>23</v>
      </c>
      <c r="E539">
        <v>0</v>
      </c>
      <c r="F539">
        <v>292.5</v>
      </c>
      <c r="G539">
        <v>3.04</v>
      </c>
    </row>
    <row r="540" spans="1:7" x14ac:dyDescent="0.3">
      <c r="A540" t="s">
        <v>544</v>
      </c>
      <c r="B540">
        <v>365</v>
      </c>
      <c r="C540">
        <v>0</v>
      </c>
      <c r="D540">
        <v>23</v>
      </c>
      <c r="E540">
        <v>0</v>
      </c>
      <c r="F540">
        <v>292.5</v>
      </c>
      <c r="G540">
        <v>3.12</v>
      </c>
    </row>
    <row r="541" spans="1:7" x14ac:dyDescent="0.3">
      <c r="A541" t="s">
        <v>545</v>
      </c>
      <c r="B541">
        <v>365.1</v>
      </c>
      <c r="C541">
        <v>0</v>
      </c>
      <c r="D541">
        <v>23</v>
      </c>
      <c r="E541">
        <v>0</v>
      </c>
      <c r="F541">
        <v>292.5</v>
      </c>
      <c r="G541">
        <v>3.2</v>
      </c>
    </row>
    <row r="542" spans="1:7" x14ac:dyDescent="0.3">
      <c r="A542" t="s">
        <v>546</v>
      </c>
      <c r="B542">
        <v>365.2</v>
      </c>
      <c r="C542">
        <v>0</v>
      </c>
      <c r="D542">
        <v>23</v>
      </c>
      <c r="E542">
        <v>0</v>
      </c>
      <c r="F542">
        <v>292.5</v>
      </c>
      <c r="G542">
        <v>3.28</v>
      </c>
    </row>
    <row r="543" spans="1:7" x14ac:dyDescent="0.3">
      <c r="A543" t="s">
        <v>547</v>
      </c>
      <c r="B543">
        <v>365.2</v>
      </c>
      <c r="C543">
        <v>0</v>
      </c>
      <c r="D543">
        <v>23</v>
      </c>
      <c r="E543">
        <v>0</v>
      </c>
      <c r="F543">
        <v>292.5</v>
      </c>
      <c r="G543">
        <v>3.36</v>
      </c>
    </row>
    <row r="544" spans="1:7" x14ac:dyDescent="0.3">
      <c r="A544" t="s">
        <v>548</v>
      </c>
      <c r="B544">
        <v>365.3</v>
      </c>
      <c r="C544">
        <v>0</v>
      </c>
      <c r="D544">
        <v>23</v>
      </c>
      <c r="E544">
        <v>0</v>
      </c>
      <c r="F544">
        <v>292.5</v>
      </c>
      <c r="G544">
        <v>3.44</v>
      </c>
    </row>
    <row r="545" spans="1:7" x14ac:dyDescent="0.3">
      <c r="A545" t="s">
        <v>549</v>
      </c>
      <c r="B545">
        <v>365.4</v>
      </c>
      <c r="C545">
        <v>0</v>
      </c>
      <c r="D545">
        <v>23</v>
      </c>
      <c r="E545">
        <v>0</v>
      </c>
      <c r="F545">
        <v>292.5</v>
      </c>
      <c r="G545">
        <v>3.52</v>
      </c>
    </row>
    <row r="546" spans="1:7" x14ac:dyDescent="0.3">
      <c r="A546" t="s">
        <v>550</v>
      </c>
      <c r="B546">
        <v>365.5</v>
      </c>
      <c r="C546">
        <v>0</v>
      </c>
      <c r="D546">
        <v>23</v>
      </c>
      <c r="E546">
        <v>0</v>
      </c>
      <c r="F546">
        <v>292.5</v>
      </c>
      <c r="G546">
        <v>3.6</v>
      </c>
    </row>
    <row r="547" spans="1:7" x14ac:dyDescent="0.3">
      <c r="A547" t="s">
        <v>551</v>
      </c>
      <c r="B547">
        <v>365.6</v>
      </c>
      <c r="C547">
        <v>0</v>
      </c>
      <c r="D547">
        <v>23</v>
      </c>
      <c r="E547">
        <v>0</v>
      </c>
      <c r="F547">
        <v>292.5</v>
      </c>
      <c r="G547">
        <v>3.68</v>
      </c>
    </row>
    <row r="548" spans="1:7" x14ac:dyDescent="0.3">
      <c r="A548" t="s">
        <v>552</v>
      </c>
      <c r="B548">
        <v>365.6</v>
      </c>
      <c r="C548">
        <v>0</v>
      </c>
      <c r="D548">
        <v>23</v>
      </c>
      <c r="E548">
        <v>0</v>
      </c>
      <c r="F548">
        <v>292.5</v>
      </c>
      <c r="G548">
        <v>3.76</v>
      </c>
    </row>
    <row r="549" spans="1:7" x14ac:dyDescent="0.3">
      <c r="A549" t="s">
        <v>553</v>
      </c>
      <c r="B549">
        <v>365.7</v>
      </c>
      <c r="C549">
        <v>0</v>
      </c>
      <c r="D549">
        <v>23</v>
      </c>
      <c r="E549">
        <v>0</v>
      </c>
      <c r="F549">
        <v>292.5</v>
      </c>
      <c r="G549">
        <v>3.84</v>
      </c>
    </row>
    <row r="550" spans="1:7" x14ac:dyDescent="0.3">
      <c r="A550" t="s">
        <v>554</v>
      </c>
      <c r="B550">
        <v>365.8</v>
      </c>
      <c r="C550">
        <v>0</v>
      </c>
      <c r="D550">
        <v>23</v>
      </c>
      <c r="E550">
        <v>0</v>
      </c>
      <c r="F550">
        <v>292.5</v>
      </c>
      <c r="G550">
        <v>3.92</v>
      </c>
    </row>
    <row r="551" spans="1:7" x14ac:dyDescent="0.3">
      <c r="A551" t="s">
        <v>555</v>
      </c>
      <c r="B551">
        <v>365.9</v>
      </c>
      <c r="C551">
        <v>0</v>
      </c>
      <c r="D551">
        <v>22.99</v>
      </c>
      <c r="E551">
        <v>0</v>
      </c>
      <c r="F551">
        <v>292.5</v>
      </c>
      <c r="G551">
        <v>4</v>
      </c>
    </row>
    <row r="552" spans="1:7" x14ac:dyDescent="0.3">
      <c r="A552" t="s">
        <v>556</v>
      </c>
      <c r="B552">
        <v>366</v>
      </c>
      <c r="C552">
        <v>0</v>
      </c>
      <c r="D552">
        <v>22.99</v>
      </c>
      <c r="E552">
        <v>0</v>
      </c>
      <c r="F552">
        <v>292.5</v>
      </c>
      <c r="G552">
        <v>4.08</v>
      </c>
    </row>
    <row r="553" spans="1:7" x14ac:dyDescent="0.3">
      <c r="A553" t="s">
        <v>557</v>
      </c>
      <c r="B553">
        <v>366</v>
      </c>
      <c r="C553">
        <v>0</v>
      </c>
      <c r="D553">
        <v>22.99</v>
      </c>
      <c r="E553">
        <v>0</v>
      </c>
      <c r="F553">
        <v>292.5</v>
      </c>
      <c r="G553">
        <v>4.16</v>
      </c>
    </row>
    <row r="554" spans="1:7" x14ac:dyDescent="0.3">
      <c r="A554" t="s">
        <v>558</v>
      </c>
      <c r="B554">
        <v>366.1</v>
      </c>
      <c r="C554">
        <v>0</v>
      </c>
      <c r="D554">
        <v>22.99</v>
      </c>
      <c r="E554">
        <v>0</v>
      </c>
      <c r="F554">
        <v>292.5</v>
      </c>
      <c r="G554">
        <v>4.24</v>
      </c>
    </row>
    <row r="555" spans="1:7" x14ac:dyDescent="0.3">
      <c r="A555" t="s">
        <v>559</v>
      </c>
      <c r="B555">
        <v>366.2</v>
      </c>
      <c r="C555">
        <v>0</v>
      </c>
      <c r="D555">
        <v>22.99</v>
      </c>
      <c r="E555">
        <v>0</v>
      </c>
      <c r="F555">
        <v>292.5</v>
      </c>
      <c r="G555">
        <v>4.32</v>
      </c>
    </row>
    <row r="556" spans="1:7" x14ac:dyDescent="0.3">
      <c r="A556" t="s">
        <v>560</v>
      </c>
      <c r="B556">
        <v>366.3</v>
      </c>
      <c r="C556">
        <v>0</v>
      </c>
      <c r="D556">
        <v>22.99</v>
      </c>
      <c r="E556">
        <v>0</v>
      </c>
      <c r="F556">
        <v>292.39999999999998</v>
      </c>
      <c r="G556">
        <v>4.4000000000000004</v>
      </c>
    </row>
    <row r="557" spans="1:7" x14ac:dyDescent="0.3">
      <c r="A557" t="s">
        <v>561</v>
      </c>
      <c r="B557">
        <v>366.4</v>
      </c>
      <c r="C557">
        <v>0</v>
      </c>
      <c r="D557">
        <v>22.99</v>
      </c>
      <c r="E557">
        <v>0</v>
      </c>
      <c r="F557">
        <v>292.39999999999998</v>
      </c>
      <c r="G557">
        <v>4.4800000000000004</v>
      </c>
    </row>
    <row r="558" spans="1:7" x14ac:dyDescent="0.3">
      <c r="A558" t="s">
        <v>562</v>
      </c>
      <c r="B558">
        <v>366.4</v>
      </c>
      <c r="C558">
        <v>0</v>
      </c>
      <c r="D558">
        <v>22.99</v>
      </c>
      <c r="E558">
        <v>0</v>
      </c>
      <c r="F558">
        <v>292.39999999999998</v>
      </c>
      <c r="G558">
        <v>4.5599999999999996</v>
      </c>
    </row>
    <row r="559" spans="1:7" x14ac:dyDescent="0.3">
      <c r="A559" t="s">
        <v>563</v>
      </c>
      <c r="B559">
        <v>366.5</v>
      </c>
      <c r="C559">
        <v>0</v>
      </c>
      <c r="D559">
        <v>22.99</v>
      </c>
      <c r="E559">
        <v>0</v>
      </c>
      <c r="F559">
        <v>292.39999999999998</v>
      </c>
      <c r="G559">
        <v>4.6399999999999997</v>
      </c>
    </row>
    <row r="560" spans="1:7" x14ac:dyDescent="0.3">
      <c r="A560" t="s">
        <v>564</v>
      </c>
      <c r="B560">
        <v>366.6</v>
      </c>
      <c r="C560">
        <v>0</v>
      </c>
      <c r="D560">
        <v>22.99</v>
      </c>
      <c r="E560">
        <v>0</v>
      </c>
      <c r="F560">
        <v>292.39999999999998</v>
      </c>
      <c r="G560">
        <v>4.72</v>
      </c>
    </row>
    <row r="561" spans="1:7" x14ac:dyDescent="0.3">
      <c r="A561" t="s">
        <v>565</v>
      </c>
      <c r="B561">
        <v>366.7</v>
      </c>
      <c r="C561">
        <v>0</v>
      </c>
      <c r="D561">
        <v>22.99</v>
      </c>
      <c r="E561">
        <v>0</v>
      </c>
      <c r="F561">
        <v>292.39999999999998</v>
      </c>
      <c r="G561">
        <v>4.8</v>
      </c>
    </row>
    <row r="562" spans="1:7" x14ac:dyDescent="0.3">
      <c r="A562" t="s">
        <v>566</v>
      </c>
      <c r="B562">
        <v>366.8</v>
      </c>
      <c r="C562">
        <v>0</v>
      </c>
      <c r="D562">
        <v>22.99</v>
      </c>
      <c r="E562">
        <v>0</v>
      </c>
      <c r="F562">
        <v>292.39999999999998</v>
      </c>
      <c r="G562">
        <v>4.88</v>
      </c>
    </row>
    <row r="563" spans="1:7" x14ac:dyDescent="0.3">
      <c r="A563" t="s">
        <v>567</v>
      </c>
      <c r="B563">
        <v>366.8</v>
      </c>
      <c r="C563">
        <v>0</v>
      </c>
      <c r="D563">
        <v>22.99</v>
      </c>
      <c r="E563">
        <v>0</v>
      </c>
      <c r="F563">
        <v>292.39999999999998</v>
      </c>
      <c r="G563">
        <v>4.96</v>
      </c>
    </row>
    <row r="564" spans="1:7" x14ac:dyDescent="0.3">
      <c r="A564" t="s">
        <v>568</v>
      </c>
      <c r="B564">
        <v>366.9</v>
      </c>
      <c r="C564">
        <v>0</v>
      </c>
      <c r="D564">
        <v>22.99</v>
      </c>
      <c r="E564">
        <v>0</v>
      </c>
      <c r="F564">
        <v>292.39999999999998</v>
      </c>
      <c r="G564">
        <v>5.04</v>
      </c>
    </row>
    <row r="565" spans="1:7" x14ac:dyDescent="0.3">
      <c r="A565" t="s">
        <v>569</v>
      </c>
      <c r="B565">
        <v>367</v>
      </c>
      <c r="C565">
        <v>0</v>
      </c>
      <c r="D565">
        <v>22.99</v>
      </c>
      <c r="E565">
        <v>0</v>
      </c>
      <c r="F565">
        <v>292.39999999999998</v>
      </c>
      <c r="G565">
        <v>5.12</v>
      </c>
    </row>
    <row r="566" spans="1:7" x14ac:dyDescent="0.3">
      <c r="A566" t="s">
        <v>570</v>
      </c>
      <c r="B566">
        <v>367.1</v>
      </c>
      <c r="C566">
        <v>0</v>
      </c>
      <c r="D566">
        <v>22.99</v>
      </c>
      <c r="E566">
        <v>0</v>
      </c>
      <c r="F566">
        <v>292.39999999999998</v>
      </c>
      <c r="G566">
        <v>5.2</v>
      </c>
    </row>
    <row r="567" spans="1:7" x14ac:dyDescent="0.3">
      <c r="A567" t="s">
        <v>571</v>
      </c>
      <c r="B567">
        <v>367.2</v>
      </c>
      <c r="C567">
        <v>0</v>
      </c>
      <c r="D567">
        <v>22.99</v>
      </c>
      <c r="E567">
        <v>0</v>
      </c>
      <c r="F567">
        <v>292.39999999999998</v>
      </c>
      <c r="G567">
        <v>5.28</v>
      </c>
    </row>
    <row r="568" spans="1:7" x14ac:dyDescent="0.3">
      <c r="A568" t="s">
        <v>572</v>
      </c>
      <c r="B568">
        <v>367.2</v>
      </c>
      <c r="C568">
        <v>0</v>
      </c>
      <c r="D568">
        <v>22.99</v>
      </c>
      <c r="E568">
        <v>0</v>
      </c>
      <c r="F568">
        <v>292.39999999999998</v>
      </c>
      <c r="G568">
        <v>5.36</v>
      </c>
    </row>
    <row r="569" spans="1:7" x14ac:dyDescent="0.3">
      <c r="A569" t="s">
        <v>573</v>
      </c>
      <c r="B569">
        <v>367.3</v>
      </c>
      <c r="C569">
        <v>0</v>
      </c>
      <c r="D569">
        <v>22.99</v>
      </c>
      <c r="E569">
        <v>0</v>
      </c>
      <c r="F569">
        <v>292.39999999999998</v>
      </c>
      <c r="G569">
        <v>5.44</v>
      </c>
    </row>
    <row r="570" spans="1:7" x14ac:dyDescent="0.3">
      <c r="A570" t="s">
        <v>574</v>
      </c>
      <c r="B570">
        <v>367.4</v>
      </c>
      <c r="C570">
        <v>0</v>
      </c>
      <c r="D570">
        <v>22.99</v>
      </c>
      <c r="E570">
        <v>0</v>
      </c>
      <c r="F570">
        <v>292.39999999999998</v>
      </c>
      <c r="G570">
        <v>5.52</v>
      </c>
    </row>
    <row r="571" spans="1:7" x14ac:dyDescent="0.3">
      <c r="A571" t="s">
        <v>575</v>
      </c>
      <c r="B571">
        <v>367.5</v>
      </c>
      <c r="C571">
        <v>0</v>
      </c>
      <c r="D571">
        <v>22.99</v>
      </c>
      <c r="E571">
        <v>0</v>
      </c>
      <c r="F571">
        <v>292.39999999999998</v>
      </c>
      <c r="G571">
        <v>5.6</v>
      </c>
    </row>
    <row r="572" spans="1:7" x14ac:dyDescent="0.3">
      <c r="A572" t="s">
        <v>576</v>
      </c>
      <c r="B572">
        <v>367.6</v>
      </c>
      <c r="C572">
        <v>0</v>
      </c>
      <c r="D572">
        <v>22.99</v>
      </c>
      <c r="E572">
        <v>0</v>
      </c>
      <c r="F572">
        <v>292.39999999999998</v>
      </c>
      <c r="G572">
        <v>5.68</v>
      </c>
    </row>
    <row r="573" spans="1:7" x14ac:dyDescent="0.3">
      <c r="A573" t="s">
        <v>577</v>
      </c>
      <c r="B573">
        <v>367.6</v>
      </c>
      <c r="C573">
        <v>0</v>
      </c>
      <c r="D573">
        <v>22.99</v>
      </c>
      <c r="E573">
        <v>0</v>
      </c>
      <c r="F573">
        <v>292.39999999999998</v>
      </c>
      <c r="G573">
        <v>5.76</v>
      </c>
    </row>
    <row r="574" spans="1:7" x14ac:dyDescent="0.3">
      <c r="A574" t="s">
        <v>578</v>
      </c>
      <c r="B574">
        <v>367.7</v>
      </c>
      <c r="C574">
        <v>0</v>
      </c>
      <c r="D574">
        <v>22.99</v>
      </c>
      <c r="E574">
        <v>0</v>
      </c>
      <c r="F574">
        <v>292.39999999999998</v>
      </c>
      <c r="G574">
        <v>5.84</v>
      </c>
    </row>
    <row r="575" spans="1:7" x14ac:dyDescent="0.3">
      <c r="A575" t="s">
        <v>579</v>
      </c>
      <c r="B575">
        <v>367.8</v>
      </c>
      <c r="C575">
        <v>0</v>
      </c>
      <c r="D575">
        <v>22.99</v>
      </c>
      <c r="E575">
        <v>0</v>
      </c>
      <c r="F575">
        <v>292.39999999999998</v>
      </c>
      <c r="G575">
        <v>5.92</v>
      </c>
    </row>
    <row r="576" spans="1:7" x14ac:dyDescent="0.3">
      <c r="A576" t="s">
        <v>580</v>
      </c>
      <c r="B576">
        <v>367.9</v>
      </c>
      <c r="C576">
        <v>0</v>
      </c>
      <c r="D576">
        <v>22.99</v>
      </c>
      <c r="E576">
        <v>0</v>
      </c>
      <c r="F576">
        <v>292.39999999999998</v>
      </c>
      <c r="G576">
        <v>6</v>
      </c>
    </row>
    <row r="577" spans="1:7" x14ac:dyDescent="0.3">
      <c r="A577" t="s">
        <v>581</v>
      </c>
      <c r="B577">
        <v>368</v>
      </c>
      <c r="C577">
        <v>0</v>
      </c>
      <c r="D577">
        <v>22.99</v>
      </c>
      <c r="E577">
        <v>0</v>
      </c>
      <c r="F577">
        <v>292.39999999999998</v>
      </c>
      <c r="G577">
        <v>6.08</v>
      </c>
    </row>
    <row r="578" spans="1:7" x14ac:dyDescent="0.3">
      <c r="A578" t="s">
        <v>582</v>
      </c>
      <c r="B578">
        <v>368</v>
      </c>
      <c r="C578">
        <v>0</v>
      </c>
      <c r="D578">
        <v>22.99</v>
      </c>
      <c r="E578">
        <v>0</v>
      </c>
      <c r="F578">
        <v>292.39999999999998</v>
      </c>
      <c r="G578">
        <v>6.16</v>
      </c>
    </row>
    <row r="579" spans="1:7" x14ac:dyDescent="0.3">
      <c r="A579" t="s">
        <v>583</v>
      </c>
      <c r="B579">
        <v>368.1</v>
      </c>
      <c r="C579">
        <v>0</v>
      </c>
      <c r="D579">
        <v>22.99</v>
      </c>
      <c r="E579">
        <v>0</v>
      </c>
      <c r="F579">
        <v>292.39999999999998</v>
      </c>
      <c r="G579">
        <v>6.24</v>
      </c>
    </row>
    <row r="580" spans="1:7" x14ac:dyDescent="0.3">
      <c r="A580" t="s">
        <v>584</v>
      </c>
      <c r="B580">
        <v>368.2</v>
      </c>
      <c r="C580">
        <v>0</v>
      </c>
      <c r="D580">
        <v>22.99</v>
      </c>
      <c r="E580">
        <v>0</v>
      </c>
      <c r="F580">
        <v>292.39999999999998</v>
      </c>
      <c r="G580">
        <v>6.32</v>
      </c>
    </row>
    <row r="581" spans="1:7" x14ac:dyDescent="0.3">
      <c r="A581" t="s">
        <v>585</v>
      </c>
      <c r="B581">
        <v>368.3</v>
      </c>
      <c r="C581">
        <v>0</v>
      </c>
      <c r="D581">
        <v>22.99</v>
      </c>
      <c r="E581">
        <v>0</v>
      </c>
      <c r="F581">
        <v>292.39999999999998</v>
      </c>
      <c r="G581">
        <v>6.4</v>
      </c>
    </row>
    <row r="582" spans="1:7" x14ac:dyDescent="0.3">
      <c r="A582" t="s">
        <v>586</v>
      </c>
      <c r="B582">
        <v>368.4</v>
      </c>
      <c r="C582">
        <v>0</v>
      </c>
      <c r="D582">
        <v>22.99</v>
      </c>
      <c r="E582">
        <v>0</v>
      </c>
      <c r="F582">
        <v>292.39999999999998</v>
      </c>
      <c r="G582">
        <v>6.48</v>
      </c>
    </row>
    <row r="583" spans="1:7" x14ac:dyDescent="0.3">
      <c r="A583" t="s">
        <v>587</v>
      </c>
      <c r="B583">
        <v>368.4</v>
      </c>
      <c r="C583">
        <v>0</v>
      </c>
      <c r="D583">
        <v>22.99</v>
      </c>
      <c r="E583">
        <v>0</v>
      </c>
      <c r="F583">
        <v>292.39999999999998</v>
      </c>
      <c r="G583">
        <v>6.56</v>
      </c>
    </row>
    <row r="584" spans="1:7" x14ac:dyDescent="0.3">
      <c r="A584" t="s">
        <v>588</v>
      </c>
      <c r="B584">
        <v>368.5</v>
      </c>
      <c r="C584">
        <v>0</v>
      </c>
      <c r="D584">
        <v>22.99</v>
      </c>
      <c r="E584">
        <v>0</v>
      </c>
      <c r="F584">
        <v>292.39999999999998</v>
      </c>
      <c r="G584">
        <v>6.64</v>
      </c>
    </row>
    <row r="585" spans="1:7" x14ac:dyDescent="0.3">
      <c r="A585" t="s">
        <v>589</v>
      </c>
      <c r="B585">
        <v>368.6</v>
      </c>
      <c r="C585">
        <v>0</v>
      </c>
      <c r="D585">
        <v>22.99</v>
      </c>
      <c r="E585">
        <v>0</v>
      </c>
      <c r="F585">
        <v>292.39999999999998</v>
      </c>
      <c r="G585">
        <v>6.72</v>
      </c>
    </row>
    <row r="586" spans="1:7" x14ac:dyDescent="0.3">
      <c r="A586" t="s">
        <v>590</v>
      </c>
      <c r="B586">
        <v>368.7</v>
      </c>
      <c r="C586">
        <v>0</v>
      </c>
      <c r="D586">
        <v>22.99</v>
      </c>
      <c r="E586">
        <v>0</v>
      </c>
      <c r="F586">
        <v>292.39999999999998</v>
      </c>
      <c r="G586">
        <v>6.8</v>
      </c>
    </row>
    <row r="587" spans="1:7" x14ac:dyDescent="0.3">
      <c r="A587" t="s">
        <v>591</v>
      </c>
      <c r="B587">
        <v>368.8</v>
      </c>
      <c r="C587">
        <v>0</v>
      </c>
      <c r="D587">
        <v>22.99</v>
      </c>
      <c r="E587">
        <v>0</v>
      </c>
      <c r="F587">
        <v>292.39999999999998</v>
      </c>
      <c r="G587">
        <v>6.88</v>
      </c>
    </row>
    <row r="588" spans="1:7" x14ac:dyDescent="0.3">
      <c r="A588" t="s">
        <v>592</v>
      </c>
      <c r="B588">
        <v>368.8</v>
      </c>
      <c r="C588">
        <v>0</v>
      </c>
      <c r="D588">
        <v>22.99</v>
      </c>
      <c r="E588">
        <v>0</v>
      </c>
      <c r="F588">
        <v>292.39999999999998</v>
      </c>
      <c r="G588">
        <v>6.96</v>
      </c>
    </row>
    <row r="589" spans="1:7" x14ac:dyDescent="0.3">
      <c r="A589" t="s">
        <v>593</v>
      </c>
      <c r="B589">
        <v>368.9</v>
      </c>
      <c r="C589">
        <v>0</v>
      </c>
      <c r="D589">
        <v>22.99</v>
      </c>
      <c r="E589">
        <v>0</v>
      </c>
      <c r="F589">
        <v>292.39999999999998</v>
      </c>
      <c r="G589">
        <v>7.04</v>
      </c>
    </row>
    <row r="590" spans="1:7" x14ac:dyDescent="0.3">
      <c r="A590" t="s">
        <v>594</v>
      </c>
      <c r="B590">
        <v>369</v>
      </c>
      <c r="C590">
        <v>0</v>
      </c>
      <c r="D590">
        <v>22.99</v>
      </c>
      <c r="E590">
        <v>0</v>
      </c>
      <c r="F590">
        <v>292.39999999999998</v>
      </c>
      <c r="G590">
        <v>7.12</v>
      </c>
    </row>
    <row r="591" spans="1:7" x14ac:dyDescent="0.3">
      <c r="A591" t="s">
        <v>595</v>
      </c>
      <c r="B591">
        <v>369.1</v>
      </c>
      <c r="C591">
        <v>0</v>
      </c>
      <c r="D591">
        <v>22.99</v>
      </c>
      <c r="E591">
        <v>0</v>
      </c>
      <c r="F591">
        <v>292.39999999999998</v>
      </c>
      <c r="G591">
        <v>7.2</v>
      </c>
    </row>
    <row r="592" spans="1:7" x14ac:dyDescent="0.3">
      <c r="A592" t="s">
        <v>596</v>
      </c>
      <c r="B592">
        <v>369.2</v>
      </c>
      <c r="C592">
        <v>0</v>
      </c>
      <c r="D592">
        <v>22.99</v>
      </c>
      <c r="E592">
        <v>0</v>
      </c>
      <c r="F592">
        <v>292.39999999999998</v>
      </c>
      <c r="G592">
        <v>7.28</v>
      </c>
    </row>
    <row r="593" spans="1:7" x14ac:dyDescent="0.3">
      <c r="A593" t="s">
        <v>597</v>
      </c>
      <c r="B593">
        <v>369.2</v>
      </c>
      <c r="C593">
        <v>0</v>
      </c>
      <c r="D593">
        <v>22.99</v>
      </c>
      <c r="E593">
        <v>0</v>
      </c>
      <c r="F593">
        <v>292.39999999999998</v>
      </c>
      <c r="G593">
        <v>7.36</v>
      </c>
    </row>
    <row r="594" spans="1:7" x14ac:dyDescent="0.3">
      <c r="A594" t="s">
        <v>598</v>
      </c>
      <c r="B594">
        <v>369.3</v>
      </c>
      <c r="C594">
        <v>0</v>
      </c>
      <c r="D594">
        <v>22.99</v>
      </c>
      <c r="E594">
        <v>0</v>
      </c>
      <c r="F594">
        <v>292.39999999999998</v>
      </c>
      <c r="G594">
        <v>7.44</v>
      </c>
    </row>
    <row r="595" spans="1:7" x14ac:dyDescent="0.3">
      <c r="A595" t="s">
        <v>599</v>
      </c>
      <c r="B595">
        <v>369.4</v>
      </c>
      <c r="C595">
        <v>0</v>
      </c>
      <c r="D595">
        <v>22.99</v>
      </c>
      <c r="E595">
        <v>0</v>
      </c>
      <c r="F595">
        <v>292.39999999999998</v>
      </c>
      <c r="G595">
        <v>7.52</v>
      </c>
    </row>
    <row r="596" spans="1:7" x14ac:dyDescent="0.3">
      <c r="A596" t="s">
        <v>600</v>
      </c>
      <c r="B596">
        <v>369.5</v>
      </c>
      <c r="C596">
        <v>0</v>
      </c>
      <c r="D596">
        <v>22.99</v>
      </c>
      <c r="E596">
        <v>0</v>
      </c>
      <c r="F596">
        <v>292.39999999999998</v>
      </c>
      <c r="G596">
        <v>7.6</v>
      </c>
    </row>
    <row r="597" spans="1:7" x14ac:dyDescent="0.3">
      <c r="A597" t="s">
        <v>601</v>
      </c>
      <c r="B597">
        <v>369.6</v>
      </c>
      <c r="C597">
        <v>0</v>
      </c>
      <c r="D597">
        <v>22.99</v>
      </c>
      <c r="E597">
        <v>0</v>
      </c>
      <c r="F597">
        <v>292.39999999999998</v>
      </c>
      <c r="G597">
        <v>7.68</v>
      </c>
    </row>
    <row r="598" spans="1:7" x14ac:dyDescent="0.3">
      <c r="A598" t="s">
        <v>602</v>
      </c>
      <c r="B598">
        <v>369.6</v>
      </c>
      <c r="C598">
        <v>0</v>
      </c>
      <c r="D598">
        <v>22.98</v>
      </c>
      <c r="E598">
        <v>0</v>
      </c>
      <c r="F598">
        <v>292.39999999999998</v>
      </c>
      <c r="G598">
        <v>7.76</v>
      </c>
    </row>
    <row r="599" spans="1:7" x14ac:dyDescent="0.3">
      <c r="A599" t="s">
        <v>603</v>
      </c>
      <c r="B599">
        <v>369.7</v>
      </c>
      <c r="C599">
        <v>0</v>
      </c>
      <c r="D599">
        <v>22.98</v>
      </c>
      <c r="E599">
        <v>0</v>
      </c>
      <c r="F599">
        <v>292.39999999999998</v>
      </c>
      <c r="G599">
        <v>7.84</v>
      </c>
    </row>
    <row r="600" spans="1:7" x14ac:dyDescent="0.3">
      <c r="A600" t="s">
        <v>604</v>
      </c>
      <c r="B600">
        <v>369.8</v>
      </c>
      <c r="C600">
        <v>0</v>
      </c>
      <c r="D600">
        <v>22.98</v>
      </c>
      <c r="E600">
        <v>0</v>
      </c>
      <c r="F600">
        <v>292.39999999999998</v>
      </c>
      <c r="G600">
        <v>7.92</v>
      </c>
    </row>
    <row r="601" spans="1:7" x14ac:dyDescent="0.3">
      <c r="A601" t="s">
        <v>605</v>
      </c>
      <c r="B601">
        <v>369.9</v>
      </c>
      <c r="C601">
        <v>0</v>
      </c>
      <c r="D601">
        <v>22.98</v>
      </c>
      <c r="E601">
        <v>0</v>
      </c>
      <c r="F601">
        <v>292.39999999999998</v>
      </c>
      <c r="G601">
        <v>8</v>
      </c>
    </row>
    <row r="602" spans="1:7" x14ac:dyDescent="0.3">
      <c r="A602" t="s">
        <v>606</v>
      </c>
      <c r="B602">
        <v>370</v>
      </c>
      <c r="C602">
        <v>0</v>
      </c>
      <c r="D602">
        <v>22.98</v>
      </c>
      <c r="E602">
        <v>0</v>
      </c>
      <c r="F602">
        <v>292.39999999999998</v>
      </c>
      <c r="G602">
        <v>8.08</v>
      </c>
    </row>
    <row r="603" spans="1:7" x14ac:dyDescent="0.3">
      <c r="A603" t="s">
        <v>607</v>
      </c>
      <c r="B603">
        <v>370</v>
      </c>
      <c r="C603">
        <v>0</v>
      </c>
      <c r="D603">
        <v>22.98</v>
      </c>
      <c r="E603">
        <v>0</v>
      </c>
      <c r="F603">
        <v>292.39999999999998</v>
      </c>
      <c r="G603">
        <v>8.16</v>
      </c>
    </row>
    <row r="604" spans="1:7" x14ac:dyDescent="0.3">
      <c r="A604" t="s">
        <v>608</v>
      </c>
      <c r="B604">
        <v>370.1</v>
      </c>
      <c r="C604">
        <v>0</v>
      </c>
      <c r="D604">
        <v>22.98</v>
      </c>
      <c r="E604">
        <v>0</v>
      </c>
      <c r="F604">
        <v>292.39999999999998</v>
      </c>
      <c r="G604">
        <v>8.24</v>
      </c>
    </row>
    <row r="605" spans="1:7" x14ac:dyDescent="0.3">
      <c r="A605" t="s">
        <v>609</v>
      </c>
      <c r="B605">
        <v>370.2</v>
      </c>
      <c r="C605">
        <v>0</v>
      </c>
      <c r="D605">
        <v>22.98</v>
      </c>
      <c r="E605">
        <v>0</v>
      </c>
      <c r="F605">
        <v>292.39999999999998</v>
      </c>
      <c r="G605">
        <v>8.32</v>
      </c>
    </row>
    <row r="606" spans="1:7" x14ac:dyDescent="0.3">
      <c r="A606" t="s">
        <v>610</v>
      </c>
      <c r="B606">
        <v>370.3</v>
      </c>
      <c r="C606">
        <v>0</v>
      </c>
      <c r="D606">
        <v>22.98</v>
      </c>
      <c r="E606">
        <v>0</v>
      </c>
      <c r="F606">
        <v>292.39999999999998</v>
      </c>
      <c r="G606">
        <v>8.4</v>
      </c>
    </row>
    <row r="607" spans="1:7" x14ac:dyDescent="0.3">
      <c r="A607" t="s">
        <v>611</v>
      </c>
      <c r="B607">
        <v>370.4</v>
      </c>
      <c r="C607">
        <v>0</v>
      </c>
      <c r="D607">
        <v>22.98</v>
      </c>
      <c r="E607">
        <v>0</v>
      </c>
      <c r="F607">
        <v>292.39999999999998</v>
      </c>
      <c r="G607">
        <v>8.48</v>
      </c>
    </row>
    <row r="608" spans="1:7" x14ac:dyDescent="0.3">
      <c r="A608" t="s">
        <v>612</v>
      </c>
      <c r="B608">
        <v>370.4</v>
      </c>
      <c r="C608">
        <v>0</v>
      </c>
      <c r="D608">
        <v>22.98</v>
      </c>
      <c r="E608">
        <v>0</v>
      </c>
      <c r="F608">
        <v>292.39999999999998</v>
      </c>
      <c r="G608">
        <v>8.56</v>
      </c>
    </row>
    <row r="609" spans="1:7" x14ac:dyDescent="0.3">
      <c r="A609" t="s">
        <v>613</v>
      </c>
      <c r="B609">
        <v>370.5</v>
      </c>
      <c r="C609">
        <v>0</v>
      </c>
      <c r="D609">
        <v>22.98</v>
      </c>
      <c r="E609">
        <v>0</v>
      </c>
      <c r="F609">
        <v>292.39999999999998</v>
      </c>
      <c r="G609">
        <v>8.64</v>
      </c>
    </row>
    <row r="610" spans="1:7" x14ac:dyDescent="0.3">
      <c r="A610" t="s">
        <v>614</v>
      </c>
      <c r="B610">
        <v>370.6</v>
      </c>
      <c r="C610">
        <v>0</v>
      </c>
      <c r="D610">
        <v>22.98</v>
      </c>
      <c r="E610">
        <v>0</v>
      </c>
      <c r="F610">
        <v>292.39999999999998</v>
      </c>
      <c r="G610">
        <v>8.7200000000000006</v>
      </c>
    </row>
    <row r="611" spans="1:7" x14ac:dyDescent="0.3">
      <c r="A611" t="s">
        <v>615</v>
      </c>
      <c r="B611">
        <v>370.7</v>
      </c>
      <c r="C611">
        <v>0</v>
      </c>
      <c r="D611">
        <v>22.99</v>
      </c>
      <c r="E611">
        <v>0</v>
      </c>
      <c r="F611">
        <v>292.39999999999998</v>
      </c>
      <c r="G611">
        <v>8.8000000000000007</v>
      </c>
    </row>
    <row r="612" spans="1:7" x14ac:dyDescent="0.3">
      <c r="A612" t="s">
        <v>616</v>
      </c>
      <c r="B612">
        <v>370.8</v>
      </c>
      <c r="C612">
        <v>0</v>
      </c>
      <c r="D612">
        <v>22.99</v>
      </c>
      <c r="E612">
        <v>0</v>
      </c>
      <c r="F612">
        <v>292.39999999999998</v>
      </c>
      <c r="G612">
        <v>8.8800000000000008</v>
      </c>
    </row>
    <row r="613" spans="1:7" x14ac:dyDescent="0.3">
      <c r="A613" t="s">
        <v>617</v>
      </c>
      <c r="B613">
        <v>370.8</v>
      </c>
      <c r="C613">
        <v>0</v>
      </c>
      <c r="D613">
        <v>22.98</v>
      </c>
      <c r="E613">
        <v>0</v>
      </c>
      <c r="F613">
        <v>292.39999999999998</v>
      </c>
      <c r="G613">
        <v>8.9600000000000009</v>
      </c>
    </row>
    <row r="614" spans="1:7" x14ac:dyDescent="0.3">
      <c r="A614" t="s">
        <v>618</v>
      </c>
      <c r="B614">
        <v>370.9</v>
      </c>
      <c r="C614">
        <v>0</v>
      </c>
      <c r="D614">
        <v>22.98</v>
      </c>
      <c r="E614">
        <v>0</v>
      </c>
      <c r="F614">
        <v>292.39999999999998</v>
      </c>
      <c r="G614">
        <v>9.0399999999999991</v>
      </c>
    </row>
    <row r="615" spans="1:7" x14ac:dyDescent="0.3">
      <c r="A615" t="s">
        <v>619</v>
      </c>
      <c r="B615">
        <v>371</v>
      </c>
      <c r="C615">
        <v>0</v>
      </c>
      <c r="D615">
        <v>22.98</v>
      </c>
      <c r="E615">
        <v>0</v>
      </c>
      <c r="F615">
        <v>292.39999999999998</v>
      </c>
      <c r="G615">
        <v>9.1199999999999992</v>
      </c>
    </row>
    <row r="616" spans="1:7" x14ac:dyDescent="0.3">
      <c r="A616" t="s">
        <v>620</v>
      </c>
      <c r="B616">
        <v>371.1</v>
      </c>
      <c r="C616">
        <v>0</v>
      </c>
      <c r="D616">
        <v>22.98</v>
      </c>
      <c r="E616">
        <v>0</v>
      </c>
      <c r="F616">
        <v>292.39999999999998</v>
      </c>
      <c r="G616">
        <v>9.1999999999999993</v>
      </c>
    </row>
    <row r="617" spans="1:7" x14ac:dyDescent="0.3">
      <c r="A617" t="s">
        <v>621</v>
      </c>
      <c r="B617">
        <v>371.2</v>
      </c>
      <c r="C617">
        <v>0</v>
      </c>
      <c r="D617">
        <v>22.98</v>
      </c>
      <c r="E617">
        <v>0</v>
      </c>
      <c r="F617">
        <v>292.39999999999998</v>
      </c>
      <c r="G617">
        <v>9.2799999999999994</v>
      </c>
    </row>
    <row r="618" spans="1:7" x14ac:dyDescent="0.3">
      <c r="A618" t="s">
        <v>622</v>
      </c>
      <c r="B618">
        <v>371.2</v>
      </c>
      <c r="C618">
        <v>0</v>
      </c>
      <c r="D618">
        <v>22.98</v>
      </c>
      <c r="E618">
        <v>0</v>
      </c>
      <c r="F618">
        <v>292.39999999999998</v>
      </c>
      <c r="G618">
        <v>9.36</v>
      </c>
    </row>
    <row r="619" spans="1:7" x14ac:dyDescent="0.3">
      <c r="A619" t="s">
        <v>623</v>
      </c>
      <c r="B619">
        <v>371.3</v>
      </c>
      <c r="C619">
        <v>0</v>
      </c>
      <c r="D619">
        <v>22.98</v>
      </c>
      <c r="E619">
        <v>0</v>
      </c>
      <c r="F619">
        <v>292.39999999999998</v>
      </c>
      <c r="G619">
        <v>9.44</v>
      </c>
    </row>
    <row r="620" spans="1:7" x14ac:dyDescent="0.3">
      <c r="A620" t="s">
        <v>624</v>
      </c>
      <c r="B620">
        <v>371.4</v>
      </c>
      <c r="C620">
        <v>0</v>
      </c>
      <c r="D620">
        <v>22.98</v>
      </c>
      <c r="E620">
        <v>0</v>
      </c>
      <c r="F620">
        <v>292.39999999999998</v>
      </c>
      <c r="G620">
        <v>9.52</v>
      </c>
    </row>
    <row r="621" spans="1:7" x14ac:dyDescent="0.3">
      <c r="A621" t="s">
        <v>625</v>
      </c>
      <c r="B621">
        <v>371.5</v>
      </c>
      <c r="C621">
        <v>0</v>
      </c>
      <c r="D621">
        <v>22.98</v>
      </c>
      <c r="E621">
        <v>0</v>
      </c>
      <c r="F621">
        <v>292.39999999999998</v>
      </c>
      <c r="G621">
        <v>9.6</v>
      </c>
    </row>
    <row r="622" spans="1:7" x14ac:dyDescent="0.3">
      <c r="A622" t="s">
        <v>626</v>
      </c>
      <c r="B622">
        <v>371.6</v>
      </c>
      <c r="C622">
        <v>0</v>
      </c>
      <c r="D622">
        <v>22.98</v>
      </c>
      <c r="E622">
        <v>0</v>
      </c>
      <c r="F622">
        <v>292.39999999999998</v>
      </c>
      <c r="G622">
        <v>9.68</v>
      </c>
    </row>
    <row r="623" spans="1:7" x14ac:dyDescent="0.3">
      <c r="A623" t="s">
        <v>627</v>
      </c>
      <c r="B623">
        <v>371.6</v>
      </c>
      <c r="C623">
        <v>0</v>
      </c>
      <c r="D623">
        <v>22.98</v>
      </c>
      <c r="E623">
        <v>0</v>
      </c>
      <c r="F623">
        <v>292.39999999999998</v>
      </c>
      <c r="G623">
        <v>9.76</v>
      </c>
    </row>
    <row r="624" spans="1:7" x14ac:dyDescent="0.3">
      <c r="A624" t="s">
        <v>628</v>
      </c>
      <c r="B624">
        <v>371.7</v>
      </c>
      <c r="C624">
        <v>0</v>
      </c>
      <c r="D624">
        <v>22.98</v>
      </c>
      <c r="E624">
        <v>0</v>
      </c>
      <c r="F624">
        <v>292.39999999999998</v>
      </c>
      <c r="G624">
        <v>9.84</v>
      </c>
    </row>
    <row r="625" spans="1:7" x14ac:dyDescent="0.3">
      <c r="A625" t="s">
        <v>629</v>
      </c>
      <c r="B625">
        <v>371.8</v>
      </c>
      <c r="C625">
        <v>0</v>
      </c>
      <c r="D625">
        <v>22.98</v>
      </c>
      <c r="E625">
        <v>0</v>
      </c>
      <c r="F625">
        <v>292.39999999999998</v>
      </c>
      <c r="G625">
        <v>9.92</v>
      </c>
    </row>
    <row r="626" spans="1:7" x14ac:dyDescent="0.3">
      <c r="A626" t="s">
        <v>630</v>
      </c>
      <c r="B626">
        <v>371.9</v>
      </c>
      <c r="C626">
        <v>0</v>
      </c>
      <c r="D626">
        <v>22.98</v>
      </c>
      <c r="E626">
        <v>0</v>
      </c>
      <c r="F626">
        <v>292.39999999999998</v>
      </c>
      <c r="G626">
        <v>10</v>
      </c>
    </row>
    <row r="627" spans="1:7" x14ac:dyDescent="0.3">
      <c r="A627" t="s">
        <v>631</v>
      </c>
      <c r="B627">
        <v>372</v>
      </c>
      <c r="C627">
        <v>0</v>
      </c>
      <c r="D627">
        <v>22.98</v>
      </c>
      <c r="E627">
        <v>0</v>
      </c>
      <c r="F627">
        <v>292.39999999999998</v>
      </c>
      <c r="G627">
        <v>10.08</v>
      </c>
    </row>
    <row r="628" spans="1:7" x14ac:dyDescent="0.3">
      <c r="A628" t="s">
        <v>632</v>
      </c>
      <c r="B628">
        <v>372</v>
      </c>
      <c r="C628">
        <v>0</v>
      </c>
      <c r="D628">
        <v>22.98</v>
      </c>
      <c r="E628">
        <v>0</v>
      </c>
      <c r="F628">
        <v>292.39999999999998</v>
      </c>
      <c r="G628">
        <v>10.16</v>
      </c>
    </row>
    <row r="629" spans="1:7" x14ac:dyDescent="0.3">
      <c r="A629" t="s">
        <v>633</v>
      </c>
      <c r="B629">
        <v>372.1</v>
      </c>
      <c r="C629">
        <v>0</v>
      </c>
      <c r="D629">
        <v>22.98</v>
      </c>
      <c r="E629">
        <v>0</v>
      </c>
      <c r="F629">
        <v>292.39999999999998</v>
      </c>
      <c r="G629">
        <v>10.24</v>
      </c>
    </row>
    <row r="630" spans="1:7" x14ac:dyDescent="0.3">
      <c r="A630" t="s">
        <v>634</v>
      </c>
      <c r="B630">
        <v>372.2</v>
      </c>
      <c r="C630">
        <v>0</v>
      </c>
      <c r="D630">
        <v>22.98</v>
      </c>
      <c r="E630">
        <v>0</v>
      </c>
      <c r="F630">
        <v>292.39999999999998</v>
      </c>
      <c r="G630">
        <v>10.32</v>
      </c>
    </row>
    <row r="631" spans="1:7" x14ac:dyDescent="0.3">
      <c r="A631" t="s">
        <v>635</v>
      </c>
      <c r="B631">
        <v>372.3</v>
      </c>
      <c r="C631">
        <v>0</v>
      </c>
      <c r="D631">
        <v>22.98</v>
      </c>
      <c r="E631">
        <v>0</v>
      </c>
      <c r="F631">
        <v>292.39999999999998</v>
      </c>
      <c r="G631">
        <v>10.4</v>
      </c>
    </row>
    <row r="632" spans="1:7" x14ac:dyDescent="0.3">
      <c r="A632" t="s">
        <v>636</v>
      </c>
      <c r="B632">
        <v>372.4</v>
      </c>
      <c r="C632">
        <v>0</v>
      </c>
      <c r="D632">
        <v>22.98</v>
      </c>
      <c r="E632">
        <v>0</v>
      </c>
      <c r="F632">
        <v>292.39999999999998</v>
      </c>
      <c r="G632">
        <v>10.48</v>
      </c>
    </row>
    <row r="633" spans="1:7" x14ac:dyDescent="0.3">
      <c r="A633" t="s">
        <v>637</v>
      </c>
      <c r="B633">
        <v>372.4</v>
      </c>
      <c r="C633">
        <v>0</v>
      </c>
      <c r="D633">
        <v>22.98</v>
      </c>
      <c r="E633">
        <v>0</v>
      </c>
      <c r="F633">
        <v>292.39999999999998</v>
      </c>
      <c r="G633">
        <v>10.56</v>
      </c>
    </row>
    <row r="634" spans="1:7" x14ac:dyDescent="0.3">
      <c r="A634" t="s">
        <v>638</v>
      </c>
      <c r="B634">
        <v>372.5</v>
      </c>
      <c r="C634">
        <v>0</v>
      </c>
      <c r="D634">
        <v>22.98</v>
      </c>
      <c r="E634">
        <v>0</v>
      </c>
      <c r="F634">
        <v>292.39999999999998</v>
      </c>
      <c r="G634">
        <v>10.64</v>
      </c>
    </row>
    <row r="635" spans="1:7" x14ac:dyDescent="0.3">
      <c r="A635" t="s">
        <v>639</v>
      </c>
      <c r="B635">
        <v>372.6</v>
      </c>
      <c r="C635">
        <v>0</v>
      </c>
      <c r="D635">
        <v>22.98</v>
      </c>
      <c r="E635">
        <v>0</v>
      </c>
      <c r="F635">
        <v>292.39999999999998</v>
      </c>
      <c r="G635">
        <v>10.72</v>
      </c>
    </row>
    <row r="636" spans="1:7" x14ac:dyDescent="0.3">
      <c r="A636" t="s">
        <v>640</v>
      </c>
      <c r="B636">
        <v>372.7</v>
      </c>
      <c r="C636">
        <v>0</v>
      </c>
      <c r="D636">
        <v>22.98</v>
      </c>
      <c r="E636">
        <v>0</v>
      </c>
      <c r="F636">
        <v>292.39999999999998</v>
      </c>
      <c r="G636">
        <v>10.8</v>
      </c>
    </row>
    <row r="637" spans="1:7" x14ac:dyDescent="0.3">
      <c r="A637" t="s">
        <v>641</v>
      </c>
      <c r="B637">
        <v>372.8</v>
      </c>
      <c r="C637">
        <v>0</v>
      </c>
      <c r="D637">
        <v>22.98</v>
      </c>
      <c r="E637">
        <v>0</v>
      </c>
      <c r="F637">
        <v>292.39999999999998</v>
      </c>
      <c r="G637">
        <v>10.88</v>
      </c>
    </row>
    <row r="638" spans="1:7" x14ac:dyDescent="0.3">
      <c r="A638" t="s">
        <v>642</v>
      </c>
      <c r="B638">
        <v>372.8</v>
      </c>
      <c r="C638">
        <v>0</v>
      </c>
      <c r="D638">
        <v>22.98</v>
      </c>
      <c r="E638">
        <v>0</v>
      </c>
      <c r="F638">
        <v>292.39999999999998</v>
      </c>
      <c r="G638">
        <v>10.96</v>
      </c>
    </row>
    <row r="639" spans="1:7" x14ac:dyDescent="0.3">
      <c r="A639" t="s">
        <v>643</v>
      </c>
      <c r="B639">
        <v>372.9</v>
      </c>
      <c r="C639">
        <v>0</v>
      </c>
      <c r="D639">
        <v>22.98</v>
      </c>
      <c r="E639">
        <v>0</v>
      </c>
      <c r="F639">
        <v>292.39999999999998</v>
      </c>
      <c r="G639">
        <v>11.04</v>
      </c>
    </row>
    <row r="640" spans="1:7" x14ac:dyDescent="0.3">
      <c r="A640" t="s">
        <v>644</v>
      </c>
      <c r="B640">
        <v>373</v>
      </c>
      <c r="C640">
        <v>0</v>
      </c>
      <c r="D640">
        <v>22.98</v>
      </c>
      <c r="E640">
        <v>0</v>
      </c>
      <c r="F640">
        <v>292.39999999999998</v>
      </c>
      <c r="G640">
        <v>11.12</v>
      </c>
    </row>
    <row r="641" spans="1:7" x14ac:dyDescent="0.3">
      <c r="A641" t="s">
        <v>645</v>
      </c>
      <c r="B641">
        <v>373.1</v>
      </c>
      <c r="C641">
        <v>0</v>
      </c>
      <c r="D641">
        <v>22.98</v>
      </c>
      <c r="E641">
        <v>0</v>
      </c>
      <c r="F641">
        <v>292.39999999999998</v>
      </c>
      <c r="G641">
        <v>11.2</v>
      </c>
    </row>
    <row r="642" spans="1:7" x14ac:dyDescent="0.3">
      <c r="A642" t="s">
        <v>646</v>
      </c>
      <c r="B642">
        <v>373.2</v>
      </c>
      <c r="C642">
        <v>0</v>
      </c>
      <c r="D642">
        <v>22.98</v>
      </c>
      <c r="E642">
        <v>0</v>
      </c>
      <c r="F642">
        <v>292.39999999999998</v>
      </c>
      <c r="G642">
        <v>11.28</v>
      </c>
    </row>
    <row r="643" spans="1:7" x14ac:dyDescent="0.3">
      <c r="A643" t="s">
        <v>647</v>
      </c>
      <c r="B643">
        <v>373.2</v>
      </c>
      <c r="C643">
        <v>0</v>
      </c>
      <c r="D643">
        <v>22.98</v>
      </c>
      <c r="E643">
        <v>0</v>
      </c>
      <c r="F643">
        <v>292.39999999999998</v>
      </c>
      <c r="G643">
        <v>11.36</v>
      </c>
    </row>
    <row r="644" spans="1:7" x14ac:dyDescent="0.3">
      <c r="A644" t="s">
        <v>648</v>
      </c>
      <c r="B644">
        <v>373.3</v>
      </c>
      <c r="C644">
        <v>0</v>
      </c>
      <c r="D644">
        <v>22.98</v>
      </c>
      <c r="E644">
        <v>0</v>
      </c>
      <c r="F644">
        <v>292.39999999999998</v>
      </c>
      <c r="G644">
        <v>11.44</v>
      </c>
    </row>
    <row r="645" spans="1:7" x14ac:dyDescent="0.3">
      <c r="A645" t="s">
        <v>649</v>
      </c>
      <c r="B645">
        <v>373.4</v>
      </c>
      <c r="C645">
        <v>0</v>
      </c>
      <c r="D645">
        <v>22.98</v>
      </c>
      <c r="E645">
        <v>0</v>
      </c>
      <c r="F645">
        <v>292.39999999999998</v>
      </c>
      <c r="G645">
        <v>11.52</v>
      </c>
    </row>
    <row r="646" spans="1:7" x14ac:dyDescent="0.3">
      <c r="A646" t="s">
        <v>650</v>
      </c>
      <c r="B646">
        <v>373.5</v>
      </c>
      <c r="C646">
        <v>0</v>
      </c>
      <c r="D646">
        <v>22.98</v>
      </c>
      <c r="E646">
        <v>0</v>
      </c>
      <c r="F646">
        <v>292.39999999999998</v>
      </c>
      <c r="G646">
        <v>11.6</v>
      </c>
    </row>
    <row r="647" spans="1:7" x14ac:dyDescent="0.3">
      <c r="A647" t="s">
        <v>651</v>
      </c>
      <c r="B647">
        <v>373.6</v>
      </c>
      <c r="C647">
        <v>0</v>
      </c>
      <c r="D647">
        <v>22.98</v>
      </c>
      <c r="E647">
        <v>0</v>
      </c>
      <c r="F647">
        <v>292.39999999999998</v>
      </c>
      <c r="G647">
        <v>11.68</v>
      </c>
    </row>
    <row r="648" spans="1:7" x14ac:dyDescent="0.3">
      <c r="A648" t="s">
        <v>652</v>
      </c>
      <c r="B648">
        <v>373.6</v>
      </c>
      <c r="C648">
        <v>0</v>
      </c>
      <c r="D648">
        <v>22.98</v>
      </c>
      <c r="E648">
        <v>0</v>
      </c>
      <c r="F648">
        <v>292.39999999999998</v>
      </c>
      <c r="G648">
        <v>11.76</v>
      </c>
    </row>
    <row r="649" spans="1:7" x14ac:dyDescent="0.3">
      <c r="A649" t="s">
        <v>653</v>
      </c>
      <c r="B649">
        <v>373.7</v>
      </c>
      <c r="C649">
        <v>0</v>
      </c>
      <c r="D649">
        <v>22.98</v>
      </c>
      <c r="E649">
        <v>0</v>
      </c>
      <c r="F649">
        <v>292.39999999999998</v>
      </c>
      <c r="G649">
        <v>11.84</v>
      </c>
    </row>
    <row r="650" spans="1:7" x14ac:dyDescent="0.3">
      <c r="A650" t="s">
        <v>654</v>
      </c>
      <c r="B650">
        <v>373.8</v>
      </c>
      <c r="C650">
        <v>0</v>
      </c>
      <c r="D650">
        <v>22.98</v>
      </c>
      <c r="E650">
        <v>0</v>
      </c>
      <c r="F650">
        <v>292.39999999999998</v>
      </c>
      <c r="G650">
        <v>11.92</v>
      </c>
    </row>
    <row r="651" spans="1:7" x14ac:dyDescent="0.3">
      <c r="A651" t="s">
        <v>655</v>
      </c>
      <c r="B651">
        <v>373.9</v>
      </c>
      <c r="C651">
        <v>0</v>
      </c>
      <c r="D651">
        <v>22.98</v>
      </c>
      <c r="E651">
        <v>0</v>
      </c>
      <c r="F651">
        <v>292.39999999999998</v>
      </c>
      <c r="G651">
        <v>12</v>
      </c>
    </row>
    <row r="652" spans="1:7" x14ac:dyDescent="0.3">
      <c r="A652" t="s">
        <v>656</v>
      </c>
      <c r="B652">
        <v>374</v>
      </c>
      <c r="C652">
        <v>0</v>
      </c>
      <c r="D652">
        <v>22.98</v>
      </c>
      <c r="E652">
        <v>0</v>
      </c>
      <c r="F652">
        <v>292.39999999999998</v>
      </c>
      <c r="G652">
        <v>12.08</v>
      </c>
    </row>
    <row r="653" spans="1:7" x14ac:dyDescent="0.3">
      <c r="A653" t="s">
        <v>657</v>
      </c>
      <c r="B653">
        <v>374</v>
      </c>
      <c r="C653">
        <v>0</v>
      </c>
      <c r="D653">
        <v>22.98</v>
      </c>
      <c r="E653">
        <v>0</v>
      </c>
      <c r="F653">
        <v>292.39999999999998</v>
      </c>
      <c r="G653">
        <v>12.16</v>
      </c>
    </row>
    <row r="654" spans="1:7" x14ac:dyDescent="0.3">
      <c r="A654" t="s">
        <v>658</v>
      </c>
      <c r="B654">
        <v>374.1</v>
      </c>
      <c r="C654">
        <v>0</v>
      </c>
      <c r="D654">
        <v>22.98</v>
      </c>
      <c r="E654">
        <v>0</v>
      </c>
      <c r="F654">
        <v>292.39999999999998</v>
      </c>
      <c r="G654">
        <v>12.24</v>
      </c>
    </row>
    <row r="655" spans="1:7" x14ac:dyDescent="0.3">
      <c r="A655" t="s">
        <v>659</v>
      </c>
      <c r="B655">
        <v>374.2</v>
      </c>
      <c r="C655">
        <v>0</v>
      </c>
      <c r="D655">
        <v>22.98</v>
      </c>
      <c r="E655">
        <v>0</v>
      </c>
      <c r="F655">
        <v>292.39999999999998</v>
      </c>
      <c r="G655">
        <v>12.32</v>
      </c>
    </row>
    <row r="656" spans="1:7" x14ac:dyDescent="0.3">
      <c r="A656" t="s">
        <v>660</v>
      </c>
      <c r="B656">
        <v>374.3</v>
      </c>
      <c r="C656">
        <v>0</v>
      </c>
      <c r="D656">
        <v>22.98</v>
      </c>
      <c r="E656">
        <v>0</v>
      </c>
      <c r="F656">
        <v>292.39999999999998</v>
      </c>
      <c r="G656">
        <v>12.4</v>
      </c>
    </row>
    <row r="657" spans="1:7" x14ac:dyDescent="0.3">
      <c r="A657" t="s">
        <v>661</v>
      </c>
      <c r="B657">
        <v>374.4</v>
      </c>
      <c r="C657">
        <v>0</v>
      </c>
      <c r="D657">
        <v>22.98</v>
      </c>
      <c r="E657">
        <v>0</v>
      </c>
      <c r="F657">
        <v>292.39999999999998</v>
      </c>
      <c r="G657">
        <v>12.48</v>
      </c>
    </row>
    <row r="658" spans="1:7" x14ac:dyDescent="0.3">
      <c r="A658" t="s">
        <v>662</v>
      </c>
      <c r="B658">
        <v>374.4</v>
      </c>
      <c r="C658">
        <v>0</v>
      </c>
      <c r="D658">
        <v>22.98</v>
      </c>
      <c r="E658">
        <v>0</v>
      </c>
      <c r="F658">
        <v>292.39999999999998</v>
      </c>
      <c r="G658">
        <v>12.56</v>
      </c>
    </row>
    <row r="659" spans="1:7" x14ac:dyDescent="0.3">
      <c r="A659" t="s">
        <v>663</v>
      </c>
      <c r="B659">
        <v>374.5</v>
      </c>
      <c r="C659">
        <v>0</v>
      </c>
      <c r="D659">
        <v>22.98</v>
      </c>
      <c r="E659">
        <v>0</v>
      </c>
      <c r="F659">
        <v>292.39999999999998</v>
      </c>
      <c r="G659">
        <v>12.64</v>
      </c>
    </row>
    <row r="660" spans="1:7" x14ac:dyDescent="0.3">
      <c r="A660" t="s">
        <v>664</v>
      </c>
      <c r="B660">
        <v>374.6</v>
      </c>
      <c r="C660">
        <v>0</v>
      </c>
      <c r="D660">
        <v>22.98</v>
      </c>
      <c r="E660">
        <v>0</v>
      </c>
      <c r="F660">
        <v>292.39999999999998</v>
      </c>
      <c r="G660">
        <v>12.72</v>
      </c>
    </row>
    <row r="661" spans="1:7" x14ac:dyDescent="0.3">
      <c r="A661" t="s">
        <v>665</v>
      </c>
      <c r="B661">
        <v>374.7</v>
      </c>
      <c r="C661">
        <v>0</v>
      </c>
      <c r="D661">
        <v>22.98</v>
      </c>
      <c r="E661">
        <v>0</v>
      </c>
      <c r="F661">
        <v>292.39999999999998</v>
      </c>
      <c r="G661">
        <v>12.8</v>
      </c>
    </row>
    <row r="662" spans="1:7" x14ac:dyDescent="0.3">
      <c r="A662" t="s">
        <v>666</v>
      </c>
      <c r="B662">
        <v>374.8</v>
      </c>
      <c r="C662">
        <v>0</v>
      </c>
      <c r="D662">
        <v>22.98</v>
      </c>
      <c r="E662">
        <v>0</v>
      </c>
      <c r="F662">
        <v>292.39999999999998</v>
      </c>
      <c r="G662">
        <v>12.88</v>
      </c>
    </row>
    <row r="663" spans="1:7" x14ac:dyDescent="0.3">
      <c r="A663" t="s">
        <v>667</v>
      </c>
      <c r="B663">
        <v>374.8</v>
      </c>
      <c r="C663">
        <v>0</v>
      </c>
      <c r="D663">
        <v>22.98</v>
      </c>
      <c r="E663">
        <v>0</v>
      </c>
      <c r="F663">
        <v>292.39999999999998</v>
      </c>
      <c r="G663">
        <v>12.96</v>
      </c>
    </row>
    <row r="664" spans="1:7" x14ac:dyDescent="0.3">
      <c r="A664" t="s">
        <v>668</v>
      </c>
      <c r="B664">
        <v>374.9</v>
      </c>
      <c r="C664">
        <v>0</v>
      </c>
      <c r="D664">
        <v>22.98</v>
      </c>
      <c r="E664">
        <v>0</v>
      </c>
      <c r="F664">
        <v>292.39999999999998</v>
      </c>
      <c r="G664">
        <v>13.04</v>
      </c>
    </row>
    <row r="665" spans="1:7" x14ac:dyDescent="0.3">
      <c r="A665" t="s">
        <v>669</v>
      </c>
      <c r="B665">
        <v>375</v>
      </c>
      <c r="C665">
        <v>0</v>
      </c>
      <c r="D665">
        <v>22.98</v>
      </c>
      <c r="E665">
        <v>0</v>
      </c>
      <c r="F665">
        <v>292.39999999999998</v>
      </c>
      <c r="G665">
        <v>13.12</v>
      </c>
    </row>
    <row r="666" spans="1:7" x14ac:dyDescent="0.3">
      <c r="A666" t="s">
        <v>670</v>
      </c>
      <c r="B666">
        <v>375.1</v>
      </c>
      <c r="C666">
        <v>0</v>
      </c>
      <c r="D666">
        <v>22.98</v>
      </c>
      <c r="E666">
        <v>0</v>
      </c>
      <c r="F666">
        <v>292.39999999999998</v>
      </c>
      <c r="G666">
        <v>13.2</v>
      </c>
    </row>
    <row r="667" spans="1:7" x14ac:dyDescent="0.3">
      <c r="A667" t="s">
        <v>671</v>
      </c>
      <c r="B667">
        <v>375.2</v>
      </c>
      <c r="C667">
        <v>0</v>
      </c>
      <c r="D667">
        <v>22.98</v>
      </c>
      <c r="E667">
        <v>0</v>
      </c>
      <c r="F667">
        <v>292.39999999999998</v>
      </c>
      <c r="G667">
        <v>13.28</v>
      </c>
    </row>
    <row r="668" spans="1:7" x14ac:dyDescent="0.3">
      <c r="A668" t="s">
        <v>672</v>
      </c>
      <c r="B668">
        <v>375.2</v>
      </c>
      <c r="C668">
        <v>0</v>
      </c>
      <c r="D668">
        <v>22.98</v>
      </c>
      <c r="E668">
        <v>0</v>
      </c>
      <c r="F668">
        <v>292.39999999999998</v>
      </c>
      <c r="G668">
        <v>13.36</v>
      </c>
    </row>
    <row r="669" spans="1:7" x14ac:dyDescent="0.3">
      <c r="A669" t="s">
        <v>673</v>
      </c>
      <c r="B669">
        <v>375.3</v>
      </c>
      <c r="C669">
        <v>0</v>
      </c>
      <c r="D669">
        <v>22.98</v>
      </c>
      <c r="E669">
        <v>0</v>
      </c>
      <c r="F669">
        <v>292.39999999999998</v>
      </c>
      <c r="G669">
        <v>13.44</v>
      </c>
    </row>
    <row r="670" spans="1:7" x14ac:dyDescent="0.3">
      <c r="A670" t="s">
        <v>674</v>
      </c>
      <c r="B670">
        <v>375.4</v>
      </c>
      <c r="C670">
        <v>0</v>
      </c>
      <c r="D670">
        <v>22.98</v>
      </c>
      <c r="E670">
        <v>0</v>
      </c>
      <c r="F670">
        <v>292.39999999999998</v>
      </c>
      <c r="G670">
        <v>13.52</v>
      </c>
    </row>
    <row r="671" spans="1:7" x14ac:dyDescent="0.3">
      <c r="A671" t="s">
        <v>675</v>
      </c>
      <c r="B671">
        <v>375.5</v>
      </c>
      <c r="C671">
        <v>0</v>
      </c>
      <c r="D671">
        <v>22.98</v>
      </c>
      <c r="E671">
        <v>0</v>
      </c>
      <c r="F671">
        <v>292.39999999999998</v>
      </c>
      <c r="G671">
        <v>13.6</v>
      </c>
    </row>
    <row r="672" spans="1:7" x14ac:dyDescent="0.3">
      <c r="A672" t="s">
        <v>676</v>
      </c>
      <c r="B672">
        <v>375.6</v>
      </c>
      <c r="C672">
        <v>0</v>
      </c>
      <c r="D672">
        <v>22.98</v>
      </c>
      <c r="E672">
        <v>0</v>
      </c>
      <c r="F672">
        <v>292.39999999999998</v>
      </c>
      <c r="G672">
        <v>13.68</v>
      </c>
    </row>
    <row r="673" spans="1:7" x14ac:dyDescent="0.3">
      <c r="A673" t="s">
        <v>677</v>
      </c>
      <c r="B673">
        <v>375.6</v>
      </c>
      <c r="C673">
        <v>0</v>
      </c>
      <c r="D673">
        <v>22.98</v>
      </c>
      <c r="E673">
        <v>0</v>
      </c>
      <c r="F673">
        <v>292.39999999999998</v>
      </c>
      <c r="G673">
        <v>13.76</v>
      </c>
    </row>
    <row r="674" spans="1:7" x14ac:dyDescent="0.3">
      <c r="A674" t="s">
        <v>678</v>
      </c>
      <c r="B674">
        <v>375.7</v>
      </c>
      <c r="C674">
        <v>0</v>
      </c>
      <c r="D674">
        <v>22.98</v>
      </c>
      <c r="E674">
        <v>0</v>
      </c>
      <c r="F674">
        <v>292.39999999999998</v>
      </c>
      <c r="G674">
        <v>13.84</v>
      </c>
    </row>
    <row r="675" spans="1:7" x14ac:dyDescent="0.3">
      <c r="A675" t="s">
        <v>679</v>
      </c>
      <c r="B675">
        <v>375.8</v>
      </c>
      <c r="C675">
        <v>0</v>
      </c>
      <c r="D675">
        <v>22.98</v>
      </c>
      <c r="E675">
        <v>0</v>
      </c>
      <c r="F675">
        <v>292.39999999999998</v>
      </c>
      <c r="G675">
        <v>13.92</v>
      </c>
    </row>
    <row r="676" spans="1:7" x14ac:dyDescent="0.3">
      <c r="A676" t="s">
        <v>680</v>
      </c>
      <c r="B676">
        <v>375.9</v>
      </c>
      <c r="C676">
        <v>0</v>
      </c>
      <c r="D676">
        <v>22.98</v>
      </c>
      <c r="E676">
        <v>0</v>
      </c>
      <c r="F676">
        <v>292.39999999999998</v>
      </c>
      <c r="G676">
        <v>14</v>
      </c>
    </row>
    <row r="677" spans="1:7" x14ac:dyDescent="0.3">
      <c r="A677" t="s">
        <v>681</v>
      </c>
      <c r="B677">
        <v>376</v>
      </c>
      <c r="C677">
        <v>0</v>
      </c>
      <c r="D677">
        <v>22.98</v>
      </c>
      <c r="E677">
        <v>0</v>
      </c>
      <c r="F677">
        <v>292.39999999999998</v>
      </c>
      <c r="G677">
        <v>14.08</v>
      </c>
    </row>
    <row r="678" spans="1:7" x14ac:dyDescent="0.3">
      <c r="A678" t="s">
        <v>682</v>
      </c>
      <c r="B678">
        <v>376</v>
      </c>
      <c r="C678">
        <v>0</v>
      </c>
      <c r="D678">
        <v>22.98</v>
      </c>
      <c r="E678">
        <v>0</v>
      </c>
      <c r="F678">
        <v>292.39999999999998</v>
      </c>
      <c r="G678">
        <v>14.16</v>
      </c>
    </row>
    <row r="679" spans="1:7" x14ac:dyDescent="0.3">
      <c r="A679" t="s">
        <v>683</v>
      </c>
      <c r="B679">
        <v>376.1</v>
      </c>
      <c r="C679">
        <v>0</v>
      </c>
      <c r="D679">
        <v>22.98</v>
      </c>
      <c r="E679">
        <v>0</v>
      </c>
      <c r="F679">
        <v>292.39999999999998</v>
      </c>
      <c r="G679">
        <v>14.24</v>
      </c>
    </row>
    <row r="680" spans="1:7" x14ac:dyDescent="0.3">
      <c r="A680" t="s">
        <v>684</v>
      </c>
      <c r="B680">
        <v>376.2</v>
      </c>
      <c r="C680">
        <v>0</v>
      </c>
      <c r="D680">
        <v>22.98</v>
      </c>
      <c r="E680">
        <v>0</v>
      </c>
      <c r="F680">
        <v>292.39999999999998</v>
      </c>
      <c r="G680">
        <v>14.32</v>
      </c>
    </row>
    <row r="681" spans="1:7" x14ac:dyDescent="0.3">
      <c r="A681" t="s">
        <v>685</v>
      </c>
      <c r="B681">
        <v>376.3</v>
      </c>
      <c r="C681">
        <v>0</v>
      </c>
      <c r="D681">
        <v>22.98</v>
      </c>
      <c r="E681">
        <v>0</v>
      </c>
      <c r="F681">
        <v>292.39999999999998</v>
      </c>
      <c r="G681">
        <v>14.4</v>
      </c>
    </row>
    <row r="682" spans="1:7" x14ac:dyDescent="0.3">
      <c r="A682" t="s">
        <v>686</v>
      </c>
      <c r="B682">
        <v>376.4</v>
      </c>
      <c r="C682">
        <v>0</v>
      </c>
      <c r="D682">
        <v>22.98</v>
      </c>
      <c r="E682">
        <v>0</v>
      </c>
      <c r="F682">
        <v>292.39999999999998</v>
      </c>
      <c r="G682">
        <v>14.48</v>
      </c>
    </row>
    <row r="683" spans="1:7" x14ac:dyDescent="0.3">
      <c r="A683" t="s">
        <v>687</v>
      </c>
      <c r="B683">
        <v>376.4</v>
      </c>
      <c r="C683">
        <v>0</v>
      </c>
      <c r="D683">
        <v>22.98</v>
      </c>
      <c r="E683">
        <v>0</v>
      </c>
      <c r="F683">
        <v>292.39999999999998</v>
      </c>
      <c r="G683">
        <v>14.56</v>
      </c>
    </row>
    <row r="684" spans="1:7" x14ac:dyDescent="0.3">
      <c r="A684" t="s">
        <v>688</v>
      </c>
      <c r="B684">
        <v>376.5</v>
      </c>
      <c r="C684">
        <v>0</v>
      </c>
      <c r="D684">
        <v>22.98</v>
      </c>
      <c r="E684">
        <v>0</v>
      </c>
      <c r="F684">
        <v>292.39999999999998</v>
      </c>
      <c r="G684">
        <v>14.64</v>
      </c>
    </row>
    <row r="685" spans="1:7" x14ac:dyDescent="0.3">
      <c r="A685" t="s">
        <v>689</v>
      </c>
      <c r="B685">
        <v>376.6</v>
      </c>
      <c r="C685">
        <v>0</v>
      </c>
      <c r="D685">
        <v>22.98</v>
      </c>
      <c r="E685">
        <v>0</v>
      </c>
      <c r="F685">
        <v>292.39999999999998</v>
      </c>
      <c r="G685">
        <v>14.72</v>
      </c>
    </row>
    <row r="686" spans="1:7" x14ac:dyDescent="0.3">
      <c r="A686" t="s">
        <v>690</v>
      </c>
      <c r="B686">
        <v>376.7</v>
      </c>
      <c r="C686">
        <v>0</v>
      </c>
      <c r="D686">
        <v>22.98</v>
      </c>
      <c r="E686">
        <v>0</v>
      </c>
      <c r="F686">
        <v>292.39999999999998</v>
      </c>
      <c r="G686">
        <v>14.8</v>
      </c>
    </row>
    <row r="687" spans="1:7" x14ac:dyDescent="0.3">
      <c r="A687" t="s">
        <v>691</v>
      </c>
      <c r="B687">
        <v>376.8</v>
      </c>
      <c r="C687">
        <v>0</v>
      </c>
      <c r="D687">
        <v>22.98</v>
      </c>
      <c r="E687">
        <v>0</v>
      </c>
      <c r="F687">
        <v>292.3</v>
      </c>
      <c r="G687">
        <v>14.88</v>
      </c>
    </row>
    <row r="688" spans="1:7" x14ac:dyDescent="0.3">
      <c r="A688" t="s">
        <v>692</v>
      </c>
      <c r="B688">
        <v>376.8</v>
      </c>
      <c r="C688">
        <v>0</v>
      </c>
      <c r="D688">
        <v>22.98</v>
      </c>
      <c r="E688">
        <v>0</v>
      </c>
      <c r="F688">
        <v>292.3</v>
      </c>
      <c r="G688">
        <v>14.96</v>
      </c>
    </row>
    <row r="689" spans="1:7" x14ac:dyDescent="0.3">
      <c r="A689" t="s">
        <v>693</v>
      </c>
      <c r="B689">
        <v>376.9</v>
      </c>
      <c r="C689">
        <v>0</v>
      </c>
      <c r="D689">
        <v>22.98</v>
      </c>
      <c r="E689">
        <v>0</v>
      </c>
      <c r="F689">
        <v>292.3</v>
      </c>
      <c r="G689">
        <v>15.04</v>
      </c>
    </row>
    <row r="690" spans="1:7" x14ac:dyDescent="0.3">
      <c r="A690" t="s">
        <v>694</v>
      </c>
      <c r="B690">
        <v>377</v>
      </c>
      <c r="C690">
        <v>0</v>
      </c>
      <c r="D690">
        <v>22.98</v>
      </c>
      <c r="E690">
        <v>0</v>
      </c>
      <c r="F690">
        <v>292.3</v>
      </c>
      <c r="G690">
        <v>15.12</v>
      </c>
    </row>
    <row r="691" spans="1:7" x14ac:dyDescent="0.3">
      <c r="A691" t="s">
        <v>695</v>
      </c>
      <c r="B691">
        <v>377.1</v>
      </c>
      <c r="C691">
        <v>0</v>
      </c>
      <c r="D691">
        <v>22.98</v>
      </c>
      <c r="E691">
        <v>0</v>
      </c>
      <c r="F691">
        <v>292.3</v>
      </c>
      <c r="G691">
        <v>15.2</v>
      </c>
    </row>
    <row r="692" spans="1:7" x14ac:dyDescent="0.3">
      <c r="A692" t="s">
        <v>696</v>
      </c>
      <c r="B692">
        <v>377.2</v>
      </c>
      <c r="C692">
        <v>0</v>
      </c>
      <c r="D692">
        <v>22.98</v>
      </c>
      <c r="E692">
        <v>0</v>
      </c>
      <c r="F692">
        <v>292.3</v>
      </c>
      <c r="G692">
        <v>15.28</v>
      </c>
    </row>
    <row r="693" spans="1:7" x14ac:dyDescent="0.3">
      <c r="A693" t="s">
        <v>697</v>
      </c>
      <c r="B693">
        <v>377.2</v>
      </c>
      <c r="C693">
        <v>0</v>
      </c>
      <c r="D693">
        <v>22.98</v>
      </c>
      <c r="E693">
        <v>0</v>
      </c>
      <c r="F693">
        <v>292.3</v>
      </c>
      <c r="G693">
        <v>15.36</v>
      </c>
    </row>
    <row r="694" spans="1:7" x14ac:dyDescent="0.3">
      <c r="A694" t="s">
        <v>698</v>
      </c>
      <c r="B694">
        <v>377.3</v>
      </c>
      <c r="C694">
        <v>0</v>
      </c>
      <c r="D694">
        <v>22.98</v>
      </c>
      <c r="E694">
        <v>0</v>
      </c>
      <c r="F694">
        <v>292.3</v>
      </c>
      <c r="G694">
        <v>15.44</v>
      </c>
    </row>
    <row r="695" spans="1:7" x14ac:dyDescent="0.3">
      <c r="A695" t="s">
        <v>699</v>
      </c>
      <c r="B695">
        <v>377.4</v>
      </c>
      <c r="C695">
        <v>0</v>
      </c>
      <c r="D695">
        <v>22.98</v>
      </c>
      <c r="E695">
        <v>0</v>
      </c>
      <c r="F695">
        <v>292.3</v>
      </c>
      <c r="G695">
        <v>15.52</v>
      </c>
    </row>
    <row r="696" spans="1:7" x14ac:dyDescent="0.3">
      <c r="A696" t="s">
        <v>700</v>
      </c>
      <c r="B696">
        <v>377.5</v>
      </c>
      <c r="C696">
        <v>0</v>
      </c>
      <c r="D696">
        <v>22.98</v>
      </c>
      <c r="E696">
        <v>0</v>
      </c>
      <c r="F696">
        <v>292.3</v>
      </c>
      <c r="G696">
        <v>15.6</v>
      </c>
    </row>
    <row r="697" spans="1:7" x14ac:dyDescent="0.3">
      <c r="A697" t="s">
        <v>701</v>
      </c>
      <c r="B697">
        <v>377.6</v>
      </c>
      <c r="C697">
        <v>0</v>
      </c>
      <c r="D697">
        <v>22.98</v>
      </c>
      <c r="E697">
        <v>0</v>
      </c>
      <c r="F697">
        <v>292.3</v>
      </c>
      <c r="G697">
        <v>15.68</v>
      </c>
    </row>
    <row r="698" spans="1:7" x14ac:dyDescent="0.3">
      <c r="A698" t="s">
        <v>702</v>
      </c>
      <c r="B698">
        <v>377.6</v>
      </c>
      <c r="C698">
        <v>0</v>
      </c>
      <c r="D698">
        <v>22.98</v>
      </c>
      <c r="E698">
        <v>0</v>
      </c>
      <c r="F698">
        <v>292.3</v>
      </c>
      <c r="G698">
        <v>15.76</v>
      </c>
    </row>
    <row r="699" spans="1:7" x14ac:dyDescent="0.3">
      <c r="A699" t="s">
        <v>703</v>
      </c>
      <c r="B699">
        <v>377.7</v>
      </c>
      <c r="C699">
        <v>0</v>
      </c>
      <c r="D699">
        <v>22.98</v>
      </c>
      <c r="E699">
        <v>0</v>
      </c>
      <c r="F699">
        <v>292.3</v>
      </c>
      <c r="G699">
        <v>15.84</v>
      </c>
    </row>
    <row r="700" spans="1:7" x14ac:dyDescent="0.3">
      <c r="A700" t="s">
        <v>704</v>
      </c>
      <c r="B700">
        <v>377.8</v>
      </c>
      <c r="C700">
        <v>0</v>
      </c>
      <c r="D700">
        <v>22.98</v>
      </c>
      <c r="E700">
        <v>0</v>
      </c>
      <c r="F700">
        <v>292.3</v>
      </c>
      <c r="G700">
        <v>15.92</v>
      </c>
    </row>
    <row r="701" spans="1:7" x14ac:dyDescent="0.3">
      <c r="A701" t="s">
        <v>705</v>
      </c>
      <c r="B701">
        <v>377.9</v>
      </c>
      <c r="C701">
        <v>0</v>
      </c>
      <c r="D701">
        <v>22.98</v>
      </c>
      <c r="E701">
        <v>0</v>
      </c>
      <c r="F701">
        <v>292.3</v>
      </c>
      <c r="G701">
        <v>16</v>
      </c>
    </row>
    <row r="702" spans="1:7" x14ac:dyDescent="0.3">
      <c r="A702" t="s">
        <v>706</v>
      </c>
      <c r="B702">
        <v>378</v>
      </c>
      <c r="C702">
        <v>0</v>
      </c>
      <c r="D702">
        <v>22.98</v>
      </c>
      <c r="E702">
        <v>0</v>
      </c>
      <c r="F702">
        <v>292.3</v>
      </c>
      <c r="G702">
        <v>16.079999999999998</v>
      </c>
    </row>
    <row r="703" spans="1:7" x14ac:dyDescent="0.3">
      <c r="A703" t="s">
        <v>707</v>
      </c>
      <c r="B703">
        <v>378</v>
      </c>
      <c r="C703">
        <v>0</v>
      </c>
      <c r="D703">
        <v>22.98</v>
      </c>
      <c r="E703">
        <v>0</v>
      </c>
      <c r="F703">
        <v>292.3</v>
      </c>
      <c r="G703">
        <v>16.16</v>
      </c>
    </row>
    <row r="704" spans="1:7" x14ac:dyDescent="0.3">
      <c r="A704" t="s">
        <v>708</v>
      </c>
      <c r="B704">
        <v>378.1</v>
      </c>
      <c r="C704">
        <v>0</v>
      </c>
      <c r="D704">
        <v>22.98</v>
      </c>
      <c r="E704">
        <v>0</v>
      </c>
      <c r="F704">
        <v>292.3</v>
      </c>
      <c r="G704">
        <v>16.239999999999998</v>
      </c>
    </row>
    <row r="705" spans="1:7" x14ac:dyDescent="0.3">
      <c r="A705" t="s">
        <v>709</v>
      </c>
      <c r="B705">
        <v>378.2</v>
      </c>
      <c r="C705">
        <v>0</v>
      </c>
      <c r="D705">
        <v>22.98</v>
      </c>
      <c r="E705">
        <v>0</v>
      </c>
      <c r="F705">
        <v>292.3</v>
      </c>
      <c r="G705">
        <v>16.32</v>
      </c>
    </row>
    <row r="706" spans="1:7" x14ac:dyDescent="0.3">
      <c r="A706" t="s">
        <v>710</v>
      </c>
      <c r="B706">
        <v>378.3</v>
      </c>
      <c r="C706">
        <v>0</v>
      </c>
      <c r="D706">
        <v>22.98</v>
      </c>
      <c r="E706">
        <v>0</v>
      </c>
      <c r="F706">
        <v>292.3</v>
      </c>
      <c r="G706">
        <v>16.399999999999999</v>
      </c>
    </row>
    <row r="707" spans="1:7" x14ac:dyDescent="0.3">
      <c r="A707" t="s">
        <v>711</v>
      </c>
      <c r="B707">
        <v>378.4</v>
      </c>
      <c r="C707">
        <v>0</v>
      </c>
      <c r="D707">
        <v>22.98</v>
      </c>
      <c r="E707">
        <v>0</v>
      </c>
      <c r="F707">
        <v>292.3</v>
      </c>
      <c r="G707">
        <v>16.48</v>
      </c>
    </row>
    <row r="708" spans="1:7" x14ac:dyDescent="0.3">
      <c r="A708" t="s">
        <v>712</v>
      </c>
      <c r="B708">
        <v>378.4</v>
      </c>
      <c r="C708">
        <v>0</v>
      </c>
      <c r="D708">
        <v>22.98</v>
      </c>
      <c r="E708">
        <v>0</v>
      </c>
      <c r="F708">
        <v>292.3</v>
      </c>
      <c r="G708">
        <v>16.559999999999999</v>
      </c>
    </row>
    <row r="709" spans="1:7" x14ac:dyDescent="0.3">
      <c r="A709" t="s">
        <v>713</v>
      </c>
      <c r="B709">
        <v>378.5</v>
      </c>
      <c r="C709">
        <v>0</v>
      </c>
      <c r="D709">
        <v>22.98</v>
      </c>
      <c r="E709">
        <v>0</v>
      </c>
      <c r="F709">
        <v>292.3</v>
      </c>
      <c r="G709">
        <v>16.64</v>
      </c>
    </row>
    <row r="710" spans="1:7" x14ac:dyDescent="0.3">
      <c r="A710" t="s">
        <v>714</v>
      </c>
      <c r="B710">
        <v>378.6</v>
      </c>
      <c r="C710">
        <v>0</v>
      </c>
      <c r="D710">
        <v>22.98</v>
      </c>
      <c r="E710">
        <v>0</v>
      </c>
      <c r="F710">
        <v>292.3</v>
      </c>
      <c r="G710">
        <v>16.72</v>
      </c>
    </row>
    <row r="711" spans="1:7" x14ac:dyDescent="0.3">
      <c r="A711" t="s">
        <v>715</v>
      </c>
      <c r="B711">
        <v>378.7</v>
      </c>
      <c r="C711">
        <v>0</v>
      </c>
      <c r="D711">
        <v>22.98</v>
      </c>
      <c r="E711">
        <v>0</v>
      </c>
      <c r="F711">
        <v>292.3</v>
      </c>
      <c r="G711">
        <v>16.8</v>
      </c>
    </row>
    <row r="712" spans="1:7" x14ac:dyDescent="0.3">
      <c r="A712" t="s">
        <v>716</v>
      </c>
      <c r="B712">
        <v>378.8</v>
      </c>
      <c r="C712">
        <v>0</v>
      </c>
      <c r="D712">
        <v>22.98</v>
      </c>
      <c r="E712">
        <v>0</v>
      </c>
      <c r="F712">
        <v>292.3</v>
      </c>
      <c r="G712">
        <v>16.88</v>
      </c>
    </row>
    <row r="713" spans="1:7" x14ac:dyDescent="0.3">
      <c r="A713" t="s">
        <v>717</v>
      </c>
      <c r="B713">
        <v>378.8</v>
      </c>
      <c r="C713">
        <v>0</v>
      </c>
      <c r="D713">
        <v>22.98</v>
      </c>
      <c r="E713">
        <v>0</v>
      </c>
      <c r="F713">
        <v>292.3</v>
      </c>
      <c r="G713">
        <v>16.96</v>
      </c>
    </row>
    <row r="714" spans="1:7" x14ac:dyDescent="0.3">
      <c r="A714" t="s">
        <v>718</v>
      </c>
      <c r="B714">
        <v>378.9</v>
      </c>
      <c r="C714">
        <v>0</v>
      </c>
      <c r="D714">
        <v>22.98</v>
      </c>
      <c r="E714">
        <v>0</v>
      </c>
      <c r="F714">
        <v>292.3</v>
      </c>
      <c r="G714">
        <v>17.04</v>
      </c>
    </row>
    <row r="715" spans="1:7" x14ac:dyDescent="0.3">
      <c r="A715" t="s">
        <v>719</v>
      </c>
      <c r="B715">
        <v>379</v>
      </c>
      <c r="C715">
        <v>0</v>
      </c>
      <c r="D715">
        <v>22.98</v>
      </c>
      <c r="E715">
        <v>0</v>
      </c>
      <c r="F715">
        <v>292.3</v>
      </c>
      <c r="G715">
        <v>17.12</v>
      </c>
    </row>
    <row r="716" spans="1:7" x14ac:dyDescent="0.3">
      <c r="A716" t="s">
        <v>720</v>
      </c>
      <c r="B716">
        <v>379.1</v>
      </c>
      <c r="C716">
        <v>0</v>
      </c>
      <c r="D716">
        <v>22.98</v>
      </c>
      <c r="E716">
        <v>0</v>
      </c>
      <c r="F716">
        <v>292.3</v>
      </c>
      <c r="G716">
        <v>17.2</v>
      </c>
    </row>
    <row r="717" spans="1:7" x14ac:dyDescent="0.3">
      <c r="A717" t="s">
        <v>721</v>
      </c>
      <c r="B717">
        <v>379.2</v>
      </c>
      <c r="C717">
        <v>0</v>
      </c>
      <c r="D717">
        <v>22.98</v>
      </c>
      <c r="E717">
        <v>0</v>
      </c>
      <c r="F717">
        <v>292.3</v>
      </c>
      <c r="G717">
        <v>17.28</v>
      </c>
    </row>
    <row r="718" spans="1:7" x14ac:dyDescent="0.3">
      <c r="A718" t="s">
        <v>722</v>
      </c>
      <c r="B718">
        <v>379.2</v>
      </c>
      <c r="C718">
        <v>0</v>
      </c>
      <c r="D718">
        <v>22.98</v>
      </c>
      <c r="E718">
        <v>0</v>
      </c>
      <c r="F718">
        <v>292.3</v>
      </c>
      <c r="G718">
        <v>17.36</v>
      </c>
    </row>
    <row r="719" spans="1:7" x14ac:dyDescent="0.3">
      <c r="A719" t="s">
        <v>723</v>
      </c>
      <c r="B719">
        <v>379.3</v>
      </c>
      <c r="C719">
        <v>0</v>
      </c>
      <c r="D719">
        <v>22.98</v>
      </c>
      <c r="E719">
        <v>0</v>
      </c>
      <c r="F719">
        <v>292.3</v>
      </c>
      <c r="G719">
        <v>17.440000000000001</v>
      </c>
    </row>
    <row r="720" spans="1:7" x14ac:dyDescent="0.3">
      <c r="A720" t="s">
        <v>724</v>
      </c>
      <c r="B720">
        <v>379.4</v>
      </c>
      <c r="C720">
        <v>0</v>
      </c>
      <c r="D720">
        <v>22.98</v>
      </c>
      <c r="E720">
        <v>0</v>
      </c>
      <c r="F720">
        <v>292.3</v>
      </c>
      <c r="G720">
        <v>17.52</v>
      </c>
    </row>
    <row r="721" spans="1:7" x14ac:dyDescent="0.3">
      <c r="A721" t="s">
        <v>725</v>
      </c>
      <c r="B721">
        <v>379.5</v>
      </c>
      <c r="C721">
        <v>0</v>
      </c>
      <c r="D721">
        <v>22.98</v>
      </c>
      <c r="E721">
        <v>0</v>
      </c>
      <c r="F721">
        <v>292.3</v>
      </c>
      <c r="G721">
        <v>17.600000000000001</v>
      </c>
    </row>
    <row r="722" spans="1:7" x14ac:dyDescent="0.3">
      <c r="A722" t="s">
        <v>726</v>
      </c>
      <c r="B722">
        <v>379.6</v>
      </c>
      <c r="C722">
        <v>0</v>
      </c>
      <c r="D722">
        <v>22.98</v>
      </c>
      <c r="E722">
        <v>0</v>
      </c>
      <c r="F722">
        <v>292.3</v>
      </c>
      <c r="G722">
        <v>17.68</v>
      </c>
    </row>
    <row r="723" spans="1:7" x14ac:dyDescent="0.3">
      <c r="A723" t="s">
        <v>727</v>
      </c>
      <c r="B723">
        <v>379.6</v>
      </c>
      <c r="C723">
        <v>0</v>
      </c>
      <c r="D723">
        <v>22.98</v>
      </c>
      <c r="E723">
        <v>0</v>
      </c>
      <c r="F723">
        <v>292.3</v>
      </c>
      <c r="G723">
        <v>17.760000000000002</v>
      </c>
    </row>
    <row r="724" spans="1:7" x14ac:dyDescent="0.3">
      <c r="A724" t="s">
        <v>728</v>
      </c>
      <c r="B724">
        <v>379.7</v>
      </c>
      <c r="C724">
        <v>0</v>
      </c>
      <c r="D724">
        <v>22.98</v>
      </c>
      <c r="E724">
        <v>0</v>
      </c>
      <c r="F724">
        <v>292.3</v>
      </c>
      <c r="G724">
        <v>17.84</v>
      </c>
    </row>
    <row r="725" spans="1:7" x14ac:dyDescent="0.3">
      <c r="A725" t="s">
        <v>729</v>
      </c>
      <c r="B725">
        <v>379.8</v>
      </c>
      <c r="C725">
        <v>0</v>
      </c>
      <c r="D725">
        <v>22.98</v>
      </c>
      <c r="E725">
        <v>0</v>
      </c>
      <c r="F725">
        <v>292.3</v>
      </c>
      <c r="G725">
        <v>17.920000000000002</v>
      </c>
    </row>
    <row r="726" spans="1:7" x14ac:dyDescent="0.3">
      <c r="A726" t="s">
        <v>730</v>
      </c>
      <c r="B726">
        <v>379.9</v>
      </c>
      <c r="C726">
        <v>0</v>
      </c>
      <c r="D726">
        <v>22.98</v>
      </c>
      <c r="E726">
        <v>0</v>
      </c>
      <c r="F726">
        <v>292.3</v>
      </c>
      <c r="G726">
        <v>18</v>
      </c>
    </row>
    <row r="727" spans="1:7" x14ac:dyDescent="0.3">
      <c r="A727" t="s">
        <v>731</v>
      </c>
      <c r="B727">
        <v>380</v>
      </c>
      <c r="C727">
        <v>0</v>
      </c>
      <c r="D727">
        <v>22.98</v>
      </c>
      <c r="E727">
        <v>0</v>
      </c>
      <c r="F727">
        <v>292.3</v>
      </c>
      <c r="G727">
        <v>18.079999999999998</v>
      </c>
    </row>
    <row r="728" spans="1:7" x14ac:dyDescent="0.3">
      <c r="A728" t="s">
        <v>732</v>
      </c>
      <c r="B728">
        <v>380</v>
      </c>
      <c r="C728">
        <v>0</v>
      </c>
      <c r="D728">
        <v>22.98</v>
      </c>
      <c r="E728">
        <v>0</v>
      </c>
      <c r="F728">
        <v>292.3</v>
      </c>
      <c r="G728">
        <v>18.16</v>
      </c>
    </row>
    <row r="729" spans="1:7" x14ac:dyDescent="0.3">
      <c r="A729" t="s">
        <v>733</v>
      </c>
      <c r="B729">
        <v>380.1</v>
      </c>
      <c r="C729">
        <v>0</v>
      </c>
      <c r="D729">
        <v>22.98</v>
      </c>
      <c r="E729">
        <v>0</v>
      </c>
      <c r="F729">
        <v>292.3</v>
      </c>
      <c r="G729">
        <v>18.239999999999998</v>
      </c>
    </row>
    <row r="730" spans="1:7" x14ac:dyDescent="0.3">
      <c r="A730" t="s">
        <v>734</v>
      </c>
      <c r="B730">
        <v>380.2</v>
      </c>
      <c r="C730">
        <v>0</v>
      </c>
      <c r="D730">
        <v>22.98</v>
      </c>
      <c r="E730">
        <v>0</v>
      </c>
      <c r="F730">
        <v>292.3</v>
      </c>
      <c r="G730">
        <v>18.32</v>
      </c>
    </row>
    <row r="731" spans="1:7" x14ac:dyDescent="0.3">
      <c r="A731" t="s">
        <v>735</v>
      </c>
      <c r="B731">
        <v>380.3</v>
      </c>
      <c r="C731">
        <v>0</v>
      </c>
      <c r="D731">
        <v>22.98</v>
      </c>
      <c r="E731">
        <v>0</v>
      </c>
      <c r="F731">
        <v>292.3</v>
      </c>
      <c r="G731">
        <v>18.399999999999999</v>
      </c>
    </row>
    <row r="732" spans="1:7" x14ac:dyDescent="0.3">
      <c r="A732" t="s">
        <v>736</v>
      </c>
      <c r="B732">
        <v>380.4</v>
      </c>
      <c r="C732">
        <v>0</v>
      </c>
      <c r="D732">
        <v>22.98</v>
      </c>
      <c r="E732">
        <v>0</v>
      </c>
      <c r="F732">
        <v>292.3</v>
      </c>
      <c r="G732">
        <v>18.48</v>
      </c>
    </row>
    <row r="733" spans="1:7" x14ac:dyDescent="0.3">
      <c r="A733" t="s">
        <v>737</v>
      </c>
      <c r="B733">
        <v>380.4</v>
      </c>
      <c r="C733">
        <v>0</v>
      </c>
      <c r="D733">
        <v>22.98</v>
      </c>
      <c r="E733">
        <v>0</v>
      </c>
      <c r="F733">
        <v>292.3</v>
      </c>
      <c r="G733">
        <v>18.559999999999999</v>
      </c>
    </row>
    <row r="734" spans="1:7" x14ac:dyDescent="0.3">
      <c r="A734" t="s">
        <v>738</v>
      </c>
      <c r="B734">
        <v>380.5</v>
      </c>
      <c r="C734">
        <v>0</v>
      </c>
      <c r="D734">
        <v>22.98</v>
      </c>
      <c r="E734">
        <v>0</v>
      </c>
      <c r="F734">
        <v>292.3</v>
      </c>
      <c r="G734">
        <v>18.64</v>
      </c>
    </row>
    <row r="735" spans="1:7" x14ac:dyDescent="0.3">
      <c r="A735" t="s">
        <v>739</v>
      </c>
      <c r="B735">
        <v>380.6</v>
      </c>
      <c r="C735">
        <v>0</v>
      </c>
      <c r="D735">
        <v>22.98</v>
      </c>
      <c r="E735">
        <v>0</v>
      </c>
      <c r="F735">
        <v>292.3</v>
      </c>
      <c r="G735">
        <v>18.72</v>
      </c>
    </row>
    <row r="736" spans="1:7" x14ac:dyDescent="0.3">
      <c r="A736" t="s">
        <v>740</v>
      </c>
      <c r="B736">
        <v>380.7</v>
      </c>
      <c r="C736">
        <v>0</v>
      </c>
      <c r="D736">
        <v>22.98</v>
      </c>
      <c r="E736">
        <v>0</v>
      </c>
      <c r="F736">
        <v>292.3</v>
      </c>
      <c r="G736">
        <v>18.8</v>
      </c>
    </row>
    <row r="737" spans="1:7" x14ac:dyDescent="0.3">
      <c r="A737" t="s">
        <v>741</v>
      </c>
      <c r="B737">
        <v>380.8</v>
      </c>
      <c r="C737">
        <v>0</v>
      </c>
      <c r="D737">
        <v>22.98</v>
      </c>
      <c r="E737">
        <v>0</v>
      </c>
      <c r="F737">
        <v>292.3</v>
      </c>
      <c r="G737">
        <v>18.88</v>
      </c>
    </row>
    <row r="738" spans="1:7" x14ac:dyDescent="0.3">
      <c r="A738" t="s">
        <v>742</v>
      </c>
      <c r="B738">
        <v>380.8</v>
      </c>
      <c r="C738">
        <v>0</v>
      </c>
      <c r="D738">
        <v>22.98</v>
      </c>
      <c r="E738">
        <v>0</v>
      </c>
      <c r="F738">
        <v>292.3</v>
      </c>
      <c r="G738">
        <v>18.96</v>
      </c>
    </row>
    <row r="739" spans="1:7" x14ac:dyDescent="0.3">
      <c r="A739" t="s">
        <v>743</v>
      </c>
      <c r="B739">
        <v>380.9</v>
      </c>
      <c r="C739">
        <v>0</v>
      </c>
      <c r="D739">
        <v>22.98</v>
      </c>
      <c r="E739">
        <v>0</v>
      </c>
      <c r="F739">
        <v>292.3</v>
      </c>
      <c r="G739">
        <v>19.04</v>
      </c>
    </row>
    <row r="740" spans="1:7" x14ac:dyDescent="0.3">
      <c r="A740" t="s">
        <v>744</v>
      </c>
      <c r="B740">
        <v>381</v>
      </c>
      <c r="C740">
        <v>0</v>
      </c>
      <c r="D740">
        <v>22.98</v>
      </c>
      <c r="E740">
        <v>0</v>
      </c>
      <c r="F740">
        <v>292.3</v>
      </c>
      <c r="G740">
        <v>19.12</v>
      </c>
    </row>
    <row r="741" spans="1:7" x14ac:dyDescent="0.3">
      <c r="A741" t="s">
        <v>745</v>
      </c>
      <c r="B741">
        <v>381.1</v>
      </c>
      <c r="C741">
        <v>0</v>
      </c>
      <c r="D741">
        <v>22.98</v>
      </c>
      <c r="E741">
        <v>0</v>
      </c>
      <c r="F741">
        <v>292.3</v>
      </c>
      <c r="G741">
        <v>19.2</v>
      </c>
    </row>
    <row r="742" spans="1:7" x14ac:dyDescent="0.3">
      <c r="A742" t="s">
        <v>746</v>
      </c>
      <c r="B742">
        <v>381.2</v>
      </c>
      <c r="C742">
        <v>0</v>
      </c>
      <c r="D742">
        <v>22.98</v>
      </c>
      <c r="E742">
        <v>0</v>
      </c>
      <c r="F742">
        <v>292.3</v>
      </c>
      <c r="G742">
        <v>19.28</v>
      </c>
    </row>
    <row r="743" spans="1:7" x14ac:dyDescent="0.3">
      <c r="A743" t="s">
        <v>747</v>
      </c>
      <c r="B743">
        <v>381.2</v>
      </c>
      <c r="C743">
        <v>0</v>
      </c>
      <c r="D743">
        <v>22.98</v>
      </c>
      <c r="E743">
        <v>0</v>
      </c>
      <c r="F743">
        <v>292.3</v>
      </c>
      <c r="G743">
        <v>19.36</v>
      </c>
    </row>
    <row r="744" spans="1:7" x14ac:dyDescent="0.3">
      <c r="A744" t="s">
        <v>748</v>
      </c>
      <c r="B744">
        <v>381.3</v>
      </c>
      <c r="C744">
        <v>0</v>
      </c>
      <c r="D744">
        <v>22.98</v>
      </c>
      <c r="E744">
        <v>0</v>
      </c>
      <c r="F744">
        <v>292.3</v>
      </c>
      <c r="G744">
        <v>19.440000000000001</v>
      </c>
    </row>
    <row r="745" spans="1:7" x14ac:dyDescent="0.3">
      <c r="A745" t="s">
        <v>749</v>
      </c>
      <c r="B745">
        <v>381.4</v>
      </c>
      <c r="C745">
        <v>0</v>
      </c>
      <c r="D745">
        <v>22.98</v>
      </c>
      <c r="E745">
        <v>0</v>
      </c>
      <c r="F745">
        <v>292.3</v>
      </c>
      <c r="G745">
        <v>19.52</v>
      </c>
    </row>
    <row r="746" spans="1:7" x14ac:dyDescent="0.3">
      <c r="A746" t="s">
        <v>750</v>
      </c>
      <c r="B746">
        <v>381.5</v>
      </c>
      <c r="C746">
        <v>0</v>
      </c>
      <c r="D746">
        <v>22.98</v>
      </c>
      <c r="E746">
        <v>0</v>
      </c>
      <c r="F746">
        <v>292.3</v>
      </c>
      <c r="G746">
        <v>19.600000000000001</v>
      </c>
    </row>
    <row r="747" spans="1:7" x14ac:dyDescent="0.3">
      <c r="A747" t="s">
        <v>751</v>
      </c>
      <c r="B747">
        <v>381.6</v>
      </c>
      <c r="C747">
        <v>0</v>
      </c>
      <c r="D747">
        <v>22.98</v>
      </c>
      <c r="E747">
        <v>0</v>
      </c>
      <c r="F747">
        <v>292.3</v>
      </c>
      <c r="G747">
        <v>19.68</v>
      </c>
    </row>
    <row r="748" spans="1:7" x14ac:dyDescent="0.3">
      <c r="A748" t="s">
        <v>752</v>
      </c>
      <c r="B748">
        <v>381.6</v>
      </c>
      <c r="C748">
        <v>0</v>
      </c>
      <c r="D748">
        <v>22.98</v>
      </c>
      <c r="E748">
        <v>0</v>
      </c>
      <c r="F748">
        <v>292.3</v>
      </c>
      <c r="G748">
        <v>19.760000000000002</v>
      </c>
    </row>
    <row r="749" spans="1:7" x14ac:dyDescent="0.3">
      <c r="A749" t="s">
        <v>753</v>
      </c>
      <c r="B749">
        <v>381.7</v>
      </c>
      <c r="C749">
        <v>0</v>
      </c>
      <c r="D749">
        <v>22.97</v>
      </c>
      <c r="E749">
        <v>0</v>
      </c>
      <c r="F749">
        <v>292.3</v>
      </c>
      <c r="G749">
        <v>19.84</v>
      </c>
    </row>
    <row r="750" spans="1:7" x14ac:dyDescent="0.3">
      <c r="A750" t="s">
        <v>754</v>
      </c>
      <c r="B750">
        <v>381.8</v>
      </c>
      <c r="C750">
        <v>0</v>
      </c>
      <c r="D750">
        <v>22.97</v>
      </c>
      <c r="E750">
        <v>0</v>
      </c>
      <c r="F750">
        <v>292.3</v>
      </c>
      <c r="G750">
        <v>19.920000000000002</v>
      </c>
    </row>
    <row r="751" spans="1:7" x14ac:dyDescent="0.3">
      <c r="A751" t="s">
        <v>755</v>
      </c>
      <c r="B751">
        <v>381.9</v>
      </c>
      <c r="C751">
        <v>0</v>
      </c>
      <c r="D751">
        <v>22.97</v>
      </c>
      <c r="E751">
        <v>0</v>
      </c>
      <c r="F751">
        <v>292.3</v>
      </c>
      <c r="G751">
        <v>20</v>
      </c>
    </row>
    <row r="752" spans="1:7" x14ac:dyDescent="0.3">
      <c r="A752" t="s">
        <v>756</v>
      </c>
      <c r="B752">
        <v>382</v>
      </c>
      <c r="C752">
        <v>0</v>
      </c>
      <c r="D752">
        <v>22.98</v>
      </c>
      <c r="E752">
        <v>0</v>
      </c>
      <c r="F752">
        <v>292.3</v>
      </c>
      <c r="G752">
        <v>20.079999999999998</v>
      </c>
    </row>
    <row r="753" spans="1:7" x14ac:dyDescent="0.3">
      <c r="A753" t="s">
        <v>757</v>
      </c>
      <c r="B753">
        <v>382</v>
      </c>
      <c r="C753">
        <v>0</v>
      </c>
      <c r="D753">
        <v>22.98</v>
      </c>
      <c r="E753">
        <v>0</v>
      </c>
      <c r="F753">
        <v>292.3</v>
      </c>
      <c r="G753">
        <v>20.16</v>
      </c>
    </row>
    <row r="754" spans="1:7" x14ac:dyDescent="0.3">
      <c r="A754" t="s">
        <v>758</v>
      </c>
      <c r="B754">
        <v>382.1</v>
      </c>
      <c r="C754">
        <v>0</v>
      </c>
      <c r="D754">
        <v>22.98</v>
      </c>
      <c r="E754">
        <v>0</v>
      </c>
      <c r="F754">
        <v>292.3</v>
      </c>
      <c r="G754">
        <v>20.239999999999998</v>
      </c>
    </row>
    <row r="755" spans="1:7" x14ac:dyDescent="0.3">
      <c r="A755" t="s">
        <v>759</v>
      </c>
      <c r="B755">
        <v>382.2</v>
      </c>
      <c r="C755">
        <v>0</v>
      </c>
      <c r="D755">
        <v>22.98</v>
      </c>
      <c r="E755">
        <v>0</v>
      </c>
      <c r="F755">
        <v>292.3</v>
      </c>
      <c r="G755">
        <v>20.32</v>
      </c>
    </row>
    <row r="756" spans="1:7" x14ac:dyDescent="0.3">
      <c r="A756" t="s">
        <v>760</v>
      </c>
      <c r="B756">
        <v>382.3</v>
      </c>
      <c r="C756">
        <v>0</v>
      </c>
      <c r="D756">
        <v>22.97</v>
      </c>
      <c r="E756">
        <v>0</v>
      </c>
      <c r="F756">
        <v>292.3</v>
      </c>
      <c r="G756">
        <v>20.399999999999999</v>
      </c>
    </row>
    <row r="757" spans="1:7" x14ac:dyDescent="0.3">
      <c r="A757" t="s">
        <v>761</v>
      </c>
      <c r="B757">
        <v>382.4</v>
      </c>
      <c r="C757">
        <v>0</v>
      </c>
      <c r="D757">
        <v>22.97</v>
      </c>
      <c r="E757">
        <v>0</v>
      </c>
      <c r="F757">
        <v>292.3</v>
      </c>
      <c r="G757">
        <v>20.48</v>
      </c>
    </row>
    <row r="758" spans="1:7" x14ac:dyDescent="0.3">
      <c r="A758" t="s">
        <v>762</v>
      </c>
      <c r="B758">
        <v>382.4</v>
      </c>
      <c r="C758">
        <v>0</v>
      </c>
      <c r="D758">
        <v>22.97</v>
      </c>
      <c r="E758">
        <v>0</v>
      </c>
      <c r="F758">
        <v>292.3</v>
      </c>
      <c r="G758">
        <v>20.56</v>
      </c>
    </row>
    <row r="759" spans="1:7" x14ac:dyDescent="0.3">
      <c r="A759" t="s">
        <v>763</v>
      </c>
      <c r="B759">
        <v>382.5</v>
      </c>
      <c r="C759">
        <v>0</v>
      </c>
      <c r="D759">
        <v>22.98</v>
      </c>
      <c r="E759">
        <v>0</v>
      </c>
      <c r="F759">
        <v>292.3</v>
      </c>
      <c r="G759">
        <v>20.64</v>
      </c>
    </row>
    <row r="760" spans="1:7" x14ac:dyDescent="0.3">
      <c r="A760" t="s">
        <v>764</v>
      </c>
      <c r="B760">
        <v>382.6</v>
      </c>
      <c r="C760">
        <v>0</v>
      </c>
      <c r="D760">
        <v>22.98</v>
      </c>
      <c r="E760">
        <v>0</v>
      </c>
      <c r="F760">
        <v>292.3</v>
      </c>
      <c r="G760">
        <v>20.72</v>
      </c>
    </row>
    <row r="761" spans="1:7" x14ac:dyDescent="0.3">
      <c r="A761" t="s">
        <v>765</v>
      </c>
      <c r="B761">
        <v>382.7</v>
      </c>
      <c r="C761">
        <v>0</v>
      </c>
      <c r="D761">
        <v>22.98</v>
      </c>
      <c r="E761">
        <v>0</v>
      </c>
      <c r="F761">
        <v>292.3</v>
      </c>
      <c r="G761">
        <v>20.8</v>
      </c>
    </row>
    <row r="762" spans="1:7" x14ac:dyDescent="0.3">
      <c r="A762" t="s">
        <v>766</v>
      </c>
      <c r="B762">
        <v>382.8</v>
      </c>
      <c r="C762">
        <v>0</v>
      </c>
      <c r="D762">
        <v>22.98</v>
      </c>
      <c r="E762">
        <v>0</v>
      </c>
      <c r="F762">
        <v>292.3</v>
      </c>
      <c r="G762">
        <v>20.88</v>
      </c>
    </row>
    <row r="763" spans="1:7" x14ac:dyDescent="0.3">
      <c r="A763" t="s">
        <v>767</v>
      </c>
      <c r="B763">
        <v>382.8</v>
      </c>
      <c r="C763">
        <v>0</v>
      </c>
      <c r="D763">
        <v>22.98</v>
      </c>
      <c r="E763">
        <v>0</v>
      </c>
      <c r="F763">
        <v>292.3</v>
      </c>
      <c r="G763">
        <v>20.96</v>
      </c>
    </row>
    <row r="764" spans="1:7" x14ac:dyDescent="0.3">
      <c r="A764" t="s">
        <v>768</v>
      </c>
      <c r="B764">
        <v>382.9</v>
      </c>
      <c r="C764">
        <v>0</v>
      </c>
      <c r="D764">
        <v>22.98</v>
      </c>
      <c r="E764">
        <v>0</v>
      </c>
      <c r="F764">
        <v>292.3</v>
      </c>
      <c r="G764">
        <v>21.04</v>
      </c>
    </row>
    <row r="765" spans="1:7" x14ac:dyDescent="0.3">
      <c r="A765" t="s">
        <v>769</v>
      </c>
      <c r="B765">
        <v>383</v>
      </c>
      <c r="C765">
        <v>0</v>
      </c>
      <c r="D765">
        <v>22.99</v>
      </c>
      <c r="E765">
        <v>0</v>
      </c>
      <c r="F765">
        <v>292.3</v>
      </c>
      <c r="G765">
        <v>21.12</v>
      </c>
    </row>
    <row r="766" spans="1:7" x14ac:dyDescent="0.3">
      <c r="A766" t="s">
        <v>770</v>
      </c>
      <c r="B766">
        <v>383.1</v>
      </c>
      <c r="C766">
        <v>0</v>
      </c>
      <c r="D766">
        <v>22.99</v>
      </c>
      <c r="E766">
        <v>0</v>
      </c>
      <c r="F766">
        <v>292.3</v>
      </c>
      <c r="G766">
        <v>21.2</v>
      </c>
    </row>
    <row r="767" spans="1:7" x14ac:dyDescent="0.3">
      <c r="A767" t="s">
        <v>771</v>
      </c>
      <c r="B767">
        <v>383.2</v>
      </c>
      <c r="C767">
        <v>0</v>
      </c>
      <c r="D767">
        <v>22.99</v>
      </c>
      <c r="E767">
        <v>0</v>
      </c>
      <c r="F767">
        <v>292.3</v>
      </c>
      <c r="G767">
        <v>21.28</v>
      </c>
    </row>
    <row r="768" spans="1:7" x14ac:dyDescent="0.3">
      <c r="A768" t="s">
        <v>772</v>
      </c>
      <c r="B768">
        <v>383.2</v>
      </c>
      <c r="C768">
        <v>0</v>
      </c>
      <c r="D768">
        <v>22.98</v>
      </c>
      <c r="E768">
        <v>0</v>
      </c>
      <c r="F768">
        <v>292.3</v>
      </c>
      <c r="G768">
        <v>21.36</v>
      </c>
    </row>
    <row r="769" spans="1:7" x14ac:dyDescent="0.3">
      <c r="A769" t="s">
        <v>773</v>
      </c>
      <c r="B769">
        <v>383.3</v>
      </c>
      <c r="C769">
        <v>0</v>
      </c>
      <c r="D769">
        <v>22.98</v>
      </c>
      <c r="E769">
        <v>0</v>
      </c>
      <c r="F769">
        <v>292.3</v>
      </c>
      <c r="G769">
        <v>21.44</v>
      </c>
    </row>
    <row r="770" spans="1:7" x14ac:dyDescent="0.3">
      <c r="A770" t="s">
        <v>774</v>
      </c>
      <c r="B770">
        <v>383.4</v>
      </c>
      <c r="C770">
        <v>0</v>
      </c>
      <c r="D770">
        <v>22.98</v>
      </c>
      <c r="E770">
        <v>0</v>
      </c>
      <c r="F770">
        <v>292.3</v>
      </c>
      <c r="G770">
        <v>21.52</v>
      </c>
    </row>
    <row r="771" spans="1:7" x14ac:dyDescent="0.3">
      <c r="A771" t="s">
        <v>775</v>
      </c>
      <c r="B771">
        <v>383.5</v>
      </c>
      <c r="C771">
        <v>0</v>
      </c>
      <c r="D771">
        <v>22.99</v>
      </c>
      <c r="E771">
        <v>0</v>
      </c>
      <c r="F771">
        <v>292.3</v>
      </c>
      <c r="G771">
        <v>21.6</v>
      </c>
    </row>
    <row r="772" spans="1:7" x14ac:dyDescent="0.3">
      <c r="A772" t="s">
        <v>776</v>
      </c>
      <c r="B772">
        <v>383.6</v>
      </c>
      <c r="C772">
        <v>0</v>
      </c>
      <c r="D772">
        <v>22.99</v>
      </c>
      <c r="E772">
        <v>0</v>
      </c>
      <c r="F772">
        <v>292.3</v>
      </c>
      <c r="G772">
        <v>21.68</v>
      </c>
    </row>
    <row r="773" spans="1:7" x14ac:dyDescent="0.3">
      <c r="A773" t="s">
        <v>777</v>
      </c>
      <c r="B773">
        <v>383.6</v>
      </c>
      <c r="C773">
        <v>0</v>
      </c>
      <c r="D773">
        <v>22.99</v>
      </c>
      <c r="E773">
        <v>0</v>
      </c>
      <c r="F773">
        <v>292.3</v>
      </c>
      <c r="G773">
        <v>21.76</v>
      </c>
    </row>
    <row r="774" spans="1:7" x14ac:dyDescent="0.3">
      <c r="A774" t="s">
        <v>778</v>
      </c>
      <c r="B774">
        <v>383.7</v>
      </c>
      <c r="C774">
        <v>0</v>
      </c>
      <c r="D774">
        <v>22.99</v>
      </c>
      <c r="E774">
        <v>0</v>
      </c>
      <c r="F774">
        <v>292.3</v>
      </c>
      <c r="G774">
        <v>21.84</v>
      </c>
    </row>
    <row r="775" spans="1:7" x14ac:dyDescent="0.3">
      <c r="A775" t="s">
        <v>779</v>
      </c>
      <c r="B775">
        <v>383.8</v>
      </c>
      <c r="C775">
        <v>0</v>
      </c>
      <c r="D775">
        <v>22.99</v>
      </c>
      <c r="E775">
        <v>0</v>
      </c>
      <c r="F775">
        <v>292.3</v>
      </c>
      <c r="G775">
        <v>21.92</v>
      </c>
    </row>
    <row r="776" spans="1:7" x14ac:dyDescent="0.3">
      <c r="A776" t="s">
        <v>780</v>
      </c>
      <c r="B776">
        <v>383.9</v>
      </c>
      <c r="C776">
        <v>0</v>
      </c>
      <c r="D776">
        <v>22.99</v>
      </c>
      <c r="E776">
        <v>0</v>
      </c>
      <c r="F776">
        <v>292.3</v>
      </c>
      <c r="G776">
        <v>22</v>
      </c>
    </row>
    <row r="777" spans="1:7" x14ac:dyDescent="0.3">
      <c r="A777" t="s">
        <v>781</v>
      </c>
      <c r="B777">
        <v>384</v>
      </c>
      <c r="C777">
        <v>0</v>
      </c>
      <c r="D777">
        <v>22.99</v>
      </c>
      <c r="E777">
        <v>0</v>
      </c>
      <c r="F777">
        <v>292.3</v>
      </c>
      <c r="G777">
        <v>22.08</v>
      </c>
    </row>
    <row r="778" spans="1:7" x14ac:dyDescent="0.3">
      <c r="A778" t="s">
        <v>782</v>
      </c>
      <c r="B778">
        <v>384</v>
      </c>
      <c r="C778">
        <v>0</v>
      </c>
      <c r="D778">
        <v>22.99</v>
      </c>
      <c r="E778">
        <v>0</v>
      </c>
      <c r="F778">
        <v>292.3</v>
      </c>
      <c r="G778">
        <v>22.16</v>
      </c>
    </row>
    <row r="779" spans="1:7" x14ac:dyDescent="0.3">
      <c r="A779" t="s">
        <v>783</v>
      </c>
      <c r="B779">
        <v>384.1</v>
      </c>
      <c r="C779">
        <v>0</v>
      </c>
      <c r="D779">
        <v>22.99</v>
      </c>
      <c r="E779">
        <v>0</v>
      </c>
      <c r="F779">
        <v>292.3</v>
      </c>
      <c r="G779">
        <v>22.24</v>
      </c>
    </row>
    <row r="780" spans="1:7" x14ac:dyDescent="0.3">
      <c r="A780" t="s">
        <v>784</v>
      </c>
      <c r="B780">
        <v>384.2</v>
      </c>
      <c r="C780">
        <v>0</v>
      </c>
      <c r="D780">
        <v>22.98</v>
      </c>
      <c r="E780">
        <v>0</v>
      </c>
      <c r="F780">
        <v>292.3</v>
      </c>
      <c r="G780">
        <v>22.32</v>
      </c>
    </row>
    <row r="781" spans="1:7" x14ac:dyDescent="0.3">
      <c r="A781" t="s">
        <v>785</v>
      </c>
      <c r="B781">
        <v>384.3</v>
      </c>
      <c r="C781">
        <v>0</v>
      </c>
      <c r="D781">
        <v>22.98</v>
      </c>
      <c r="E781">
        <v>0</v>
      </c>
      <c r="F781">
        <v>292.3</v>
      </c>
      <c r="G781">
        <v>22.4</v>
      </c>
    </row>
    <row r="782" spans="1:7" x14ac:dyDescent="0.3">
      <c r="A782" t="s">
        <v>786</v>
      </c>
      <c r="B782">
        <v>384.4</v>
      </c>
      <c r="C782">
        <v>0</v>
      </c>
      <c r="D782">
        <v>22.98</v>
      </c>
      <c r="E782">
        <v>0</v>
      </c>
      <c r="F782">
        <v>292.3</v>
      </c>
      <c r="G782">
        <v>22.48</v>
      </c>
    </row>
    <row r="783" spans="1:7" x14ac:dyDescent="0.3">
      <c r="A783" t="s">
        <v>787</v>
      </c>
      <c r="B783">
        <v>384.4</v>
      </c>
      <c r="C783">
        <v>0</v>
      </c>
      <c r="D783">
        <v>22.97</v>
      </c>
      <c r="E783">
        <v>0</v>
      </c>
      <c r="F783">
        <v>292.3</v>
      </c>
      <c r="G783">
        <v>22.56</v>
      </c>
    </row>
    <row r="784" spans="1:7" x14ac:dyDescent="0.3">
      <c r="A784" t="s">
        <v>788</v>
      </c>
      <c r="B784">
        <v>384.5</v>
      </c>
      <c r="C784">
        <v>0</v>
      </c>
      <c r="D784">
        <v>22.97</v>
      </c>
      <c r="E784">
        <v>0</v>
      </c>
      <c r="F784">
        <v>292.3</v>
      </c>
      <c r="G784">
        <v>22.64</v>
      </c>
    </row>
    <row r="785" spans="1:7" x14ac:dyDescent="0.3">
      <c r="A785" t="s">
        <v>789</v>
      </c>
      <c r="B785">
        <v>384.6</v>
      </c>
      <c r="C785">
        <v>0</v>
      </c>
      <c r="D785">
        <v>22.97</v>
      </c>
      <c r="E785">
        <v>0</v>
      </c>
      <c r="F785">
        <v>292.3</v>
      </c>
      <c r="G785">
        <v>22.72</v>
      </c>
    </row>
    <row r="786" spans="1:7" x14ac:dyDescent="0.3">
      <c r="A786" t="s">
        <v>790</v>
      </c>
      <c r="B786">
        <v>384.7</v>
      </c>
      <c r="C786">
        <v>0</v>
      </c>
      <c r="D786">
        <v>22.97</v>
      </c>
      <c r="E786">
        <v>0</v>
      </c>
      <c r="F786">
        <v>292.3</v>
      </c>
      <c r="G786">
        <v>22.8</v>
      </c>
    </row>
    <row r="787" spans="1:7" x14ac:dyDescent="0.3">
      <c r="A787" t="s">
        <v>791</v>
      </c>
      <c r="B787">
        <v>384.8</v>
      </c>
      <c r="C787">
        <v>0</v>
      </c>
      <c r="D787">
        <v>22.97</v>
      </c>
      <c r="E787">
        <v>0</v>
      </c>
      <c r="F787">
        <v>292.3</v>
      </c>
      <c r="G787">
        <v>22.88</v>
      </c>
    </row>
    <row r="788" spans="1:7" x14ac:dyDescent="0.3">
      <c r="A788" t="s">
        <v>792</v>
      </c>
      <c r="B788">
        <v>384.8</v>
      </c>
      <c r="C788">
        <v>0</v>
      </c>
      <c r="D788">
        <v>22.97</v>
      </c>
      <c r="E788">
        <v>0</v>
      </c>
      <c r="F788">
        <v>292.3</v>
      </c>
      <c r="G788">
        <v>22.96</v>
      </c>
    </row>
    <row r="789" spans="1:7" x14ac:dyDescent="0.3">
      <c r="A789" t="s">
        <v>793</v>
      </c>
      <c r="B789">
        <v>384.9</v>
      </c>
      <c r="C789">
        <v>0</v>
      </c>
      <c r="D789">
        <v>22.97</v>
      </c>
      <c r="E789">
        <v>0</v>
      </c>
      <c r="F789">
        <v>292.3</v>
      </c>
      <c r="G789">
        <v>23.04</v>
      </c>
    </row>
    <row r="790" spans="1:7" x14ac:dyDescent="0.3">
      <c r="A790" t="s">
        <v>794</v>
      </c>
      <c r="B790">
        <v>385</v>
      </c>
      <c r="C790">
        <v>0</v>
      </c>
      <c r="D790">
        <v>22.97</v>
      </c>
      <c r="E790">
        <v>0</v>
      </c>
      <c r="F790">
        <v>292.3</v>
      </c>
      <c r="G790">
        <v>23.12</v>
      </c>
    </row>
    <row r="791" spans="1:7" x14ac:dyDescent="0.3">
      <c r="A791" t="s">
        <v>795</v>
      </c>
      <c r="B791">
        <v>385.1</v>
      </c>
      <c r="C791">
        <v>0</v>
      </c>
      <c r="D791">
        <v>22.96</v>
      </c>
      <c r="E791">
        <v>0</v>
      </c>
      <c r="F791">
        <v>292.3</v>
      </c>
      <c r="G791">
        <v>23.2</v>
      </c>
    </row>
    <row r="792" spans="1:7" x14ac:dyDescent="0.3">
      <c r="A792" t="s">
        <v>796</v>
      </c>
      <c r="B792">
        <v>385.2</v>
      </c>
      <c r="C792">
        <v>0</v>
      </c>
      <c r="D792">
        <v>22.96</v>
      </c>
      <c r="E792">
        <v>0</v>
      </c>
      <c r="F792">
        <v>292.3</v>
      </c>
      <c r="G792">
        <v>23.28</v>
      </c>
    </row>
    <row r="793" spans="1:7" x14ac:dyDescent="0.3">
      <c r="A793" t="s">
        <v>797</v>
      </c>
      <c r="B793">
        <v>385.2</v>
      </c>
      <c r="C793">
        <v>0</v>
      </c>
      <c r="D793">
        <v>22.96</v>
      </c>
      <c r="E793">
        <v>0</v>
      </c>
      <c r="F793">
        <v>292.3</v>
      </c>
      <c r="G793">
        <v>23.36</v>
      </c>
    </row>
    <row r="794" spans="1:7" x14ac:dyDescent="0.3">
      <c r="A794" t="s">
        <v>798</v>
      </c>
      <c r="B794">
        <v>385.3</v>
      </c>
      <c r="C794">
        <v>0</v>
      </c>
      <c r="D794">
        <v>22.96</v>
      </c>
      <c r="E794">
        <v>0</v>
      </c>
      <c r="F794">
        <v>292.3</v>
      </c>
      <c r="G794">
        <v>23.44</v>
      </c>
    </row>
    <row r="795" spans="1:7" x14ac:dyDescent="0.3">
      <c r="A795" t="s">
        <v>799</v>
      </c>
      <c r="B795">
        <v>385.4</v>
      </c>
      <c r="C795">
        <v>0</v>
      </c>
      <c r="D795">
        <v>22.96</v>
      </c>
      <c r="E795">
        <v>0</v>
      </c>
      <c r="F795">
        <v>292.3</v>
      </c>
      <c r="G795">
        <v>23.52</v>
      </c>
    </row>
    <row r="796" spans="1:7" x14ac:dyDescent="0.3">
      <c r="A796" t="s">
        <v>800</v>
      </c>
      <c r="B796">
        <v>385.5</v>
      </c>
      <c r="C796">
        <v>0</v>
      </c>
      <c r="D796">
        <v>22.96</v>
      </c>
      <c r="E796">
        <v>0</v>
      </c>
      <c r="F796">
        <v>292.3</v>
      </c>
      <c r="G796">
        <v>23.6</v>
      </c>
    </row>
    <row r="797" spans="1:7" x14ac:dyDescent="0.3">
      <c r="A797" t="s">
        <v>801</v>
      </c>
      <c r="B797">
        <v>385.6</v>
      </c>
      <c r="C797">
        <v>0</v>
      </c>
      <c r="D797">
        <v>22.95</v>
      </c>
      <c r="E797">
        <v>0</v>
      </c>
      <c r="F797">
        <v>292.3</v>
      </c>
      <c r="G797">
        <v>23.68</v>
      </c>
    </row>
    <row r="798" spans="1:7" x14ac:dyDescent="0.3">
      <c r="A798" t="s">
        <v>802</v>
      </c>
      <c r="B798">
        <v>385.6</v>
      </c>
      <c r="C798">
        <v>0</v>
      </c>
      <c r="D798">
        <v>22.95</v>
      </c>
      <c r="E798">
        <v>0</v>
      </c>
      <c r="F798">
        <v>292.3</v>
      </c>
      <c r="G798">
        <v>23.76</v>
      </c>
    </row>
    <row r="799" spans="1:7" x14ac:dyDescent="0.3">
      <c r="A799" t="s">
        <v>803</v>
      </c>
      <c r="B799">
        <v>385.7</v>
      </c>
      <c r="C799">
        <v>0</v>
      </c>
      <c r="D799">
        <v>22.95</v>
      </c>
      <c r="E799">
        <v>0</v>
      </c>
      <c r="F799">
        <v>292.3</v>
      </c>
      <c r="G799">
        <v>23.84</v>
      </c>
    </row>
    <row r="800" spans="1:7" x14ac:dyDescent="0.3">
      <c r="A800" t="s">
        <v>804</v>
      </c>
      <c r="B800">
        <v>385.8</v>
      </c>
      <c r="C800">
        <v>0</v>
      </c>
      <c r="D800">
        <v>22.96</v>
      </c>
      <c r="E800">
        <v>0</v>
      </c>
      <c r="F800">
        <v>292.3</v>
      </c>
      <c r="G800">
        <v>23.92</v>
      </c>
    </row>
    <row r="801" spans="1:7" x14ac:dyDescent="0.3">
      <c r="A801" t="s">
        <v>805</v>
      </c>
      <c r="B801">
        <v>385.9</v>
      </c>
      <c r="C801">
        <v>0</v>
      </c>
      <c r="D801">
        <v>22.96</v>
      </c>
      <c r="E801">
        <v>0</v>
      </c>
      <c r="F801">
        <v>292.3</v>
      </c>
      <c r="G801">
        <v>24</v>
      </c>
    </row>
    <row r="802" spans="1:7" x14ac:dyDescent="0.3">
      <c r="A802" t="s">
        <v>806</v>
      </c>
      <c r="B802">
        <v>386</v>
      </c>
      <c r="C802">
        <v>0</v>
      </c>
      <c r="D802">
        <v>22.96</v>
      </c>
      <c r="E802">
        <v>0</v>
      </c>
      <c r="F802">
        <v>292.3</v>
      </c>
      <c r="G802">
        <v>24.08</v>
      </c>
    </row>
    <row r="803" spans="1:7" x14ac:dyDescent="0.3">
      <c r="A803" t="s">
        <v>807</v>
      </c>
      <c r="B803">
        <v>386</v>
      </c>
      <c r="C803">
        <v>0</v>
      </c>
      <c r="D803">
        <v>22.96</v>
      </c>
      <c r="E803">
        <v>0</v>
      </c>
      <c r="F803">
        <v>292.3</v>
      </c>
      <c r="G803">
        <v>24.16</v>
      </c>
    </row>
    <row r="804" spans="1:7" x14ac:dyDescent="0.3">
      <c r="A804" t="s">
        <v>808</v>
      </c>
      <c r="B804">
        <v>386.1</v>
      </c>
      <c r="C804">
        <v>0</v>
      </c>
      <c r="D804">
        <v>22.96</v>
      </c>
      <c r="E804">
        <v>0</v>
      </c>
      <c r="F804">
        <v>292.3</v>
      </c>
      <c r="G804">
        <v>24.24</v>
      </c>
    </row>
    <row r="805" spans="1:7" x14ac:dyDescent="0.3">
      <c r="A805" t="s">
        <v>809</v>
      </c>
      <c r="B805">
        <v>386.2</v>
      </c>
      <c r="C805">
        <v>0</v>
      </c>
      <c r="D805">
        <v>22.96</v>
      </c>
      <c r="E805">
        <v>0</v>
      </c>
      <c r="F805">
        <v>292.3</v>
      </c>
      <c r="G805">
        <v>24.32</v>
      </c>
    </row>
    <row r="806" spans="1:7" x14ac:dyDescent="0.3">
      <c r="A806" t="s">
        <v>810</v>
      </c>
      <c r="B806">
        <v>386.3</v>
      </c>
      <c r="C806">
        <v>0</v>
      </c>
      <c r="D806">
        <v>22.95</v>
      </c>
      <c r="E806">
        <v>0</v>
      </c>
      <c r="F806">
        <v>292.3</v>
      </c>
      <c r="G806">
        <v>24.4</v>
      </c>
    </row>
    <row r="807" spans="1:7" x14ac:dyDescent="0.3">
      <c r="A807" t="s">
        <v>811</v>
      </c>
      <c r="B807">
        <v>386.4</v>
      </c>
      <c r="C807">
        <v>0</v>
      </c>
      <c r="D807">
        <v>22.95</v>
      </c>
      <c r="E807">
        <v>0</v>
      </c>
      <c r="F807">
        <v>292.3</v>
      </c>
      <c r="G807">
        <v>24.48</v>
      </c>
    </row>
    <row r="808" spans="1:7" x14ac:dyDescent="0.3">
      <c r="A808" t="s">
        <v>812</v>
      </c>
      <c r="B808">
        <v>386.4</v>
      </c>
      <c r="C808">
        <v>0</v>
      </c>
      <c r="D808">
        <v>22.95</v>
      </c>
      <c r="E808">
        <v>0</v>
      </c>
      <c r="F808">
        <v>292.3</v>
      </c>
      <c r="G808">
        <v>24.56</v>
      </c>
    </row>
    <row r="809" spans="1:7" x14ac:dyDescent="0.3">
      <c r="A809" t="s">
        <v>813</v>
      </c>
      <c r="B809">
        <v>386.5</v>
      </c>
      <c r="C809">
        <v>0</v>
      </c>
      <c r="D809">
        <v>22.94</v>
      </c>
      <c r="E809">
        <v>0</v>
      </c>
      <c r="F809">
        <v>292.3</v>
      </c>
      <c r="G809">
        <v>24.64</v>
      </c>
    </row>
    <row r="810" spans="1:7" x14ac:dyDescent="0.3">
      <c r="A810" t="s">
        <v>814</v>
      </c>
      <c r="B810">
        <v>386.6</v>
      </c>
      <c r="C810">
        <v>0</v>
      </c>
      <c r="D810">
        <v>22.94</v>
      </c>
      <c r="E810">
        <v>0</v>
      </c>
      <c r="F810">
        <v>292.3</v>
      </c>
      <c r="G810">
        <v>24.72</v>
      </c>
    </row>
    <row r="811" spans="1:7" x14ac:dyDescent="0.3">
      <c r="A811" t="s">
        <v>815</v>
      </c>
      <c r="B811">
        <v>386.7</v>
      </c>
      <c r="C811">
        <v>0</v>
      </c>
      <c r="D811">
        <v>22.94</v>
      </c>
      <c r="E811">
        <v>0</v>
      </c>
      <c r="F811">
        <v>292.3</v>
      </c>
      <c r="G811">
        <v>24.8</v>
      </c>
    </row>
    <row r="812" spans="1:7" x14ac:dyDescent="0.3">
      <c r="A812" t="s">
        <v>816</v>
      </c>
      <c r="B812">
        <v>386.8</v>
      </c>
      <c r="C812">
        <v>0</v>
      </c>
      <c r="D812">
        <v>22.93</v>
      </c>
      <c r="E812">
        <v>0</v>
      </c>
      <c r="F812">
        <v>292.3</v>
      </c>
      <c r="G812">
        <v>24.88</v>
      </c>
    </row>
    <row r="813" spans="1:7" x14ac:dyDescent="0.3">
      <c r="A813" t="s">
        <v>817</v>
      </c>
      <c r="B813">
        <v>386.8</v>
      </c>
      <c r="C813">
        <v>0</v>
      </c>
      <c r="D813">
        <v>22.93</v>
      </c>
      <c r="E813">
        <v>0</v>
      </c>
      <c r="F813">
        <v>292.3</v>
      </c>
      <c r="G813">
        <v>24.96</v>
      </c>
    </row>
    <row r="814" spans="1:7" x14ac:dyDescent="0.3">
      <c r="A814" t="s">
        <v>818</v>
      </c>
      <c r="B814">
        <v>386.9</v>
      </c>
      <c r="C814">
        <v>0</v>
      </c>
      <c r="D814">
        <v>22.93</v>
      </c>
      <c r="E814">
        <v>0</v>
      </c>
      <c r="F814">
        <v>292.3</v>
      </c>
      <c r="G814">
        <v>25.04</v>
      </c>
    </row>
    <row r="815" spans="1:7" x14ac:dyDescent="0.3">
      <c r="A815" t="s">
        <v>819</v>
      </c>
      <c r="B815">
        <v>387</v>
      </c>
      <c r="C815">
        <v>0</v>
      </c>
      <c r="D815">
        <v>22.93</v>
      </c>
      <c r="E815">
        <v>0</v>
      </c>
      <c r="F815">
        <v>292.3</v>
      </c>
      <c r="G815">
        <v>25.12</v>
      </c>
    </row>
    <row r="816" spans="1:7" x14ac:dyDescent="0.3">
      <c r="A816" t="s">
        <v>820</v>
      </c>
      <c r="B816">
        <v>387.1</v>
      </c>
      <c r="C816">
        <v>0</v>
      </c>
      <c r="D816">
        <v>22.93</v>
      </c>
      <c r="E816">
        <v>0</v>
      </c>
      <c r="F816">
        <v>292.3</v>
      </c>
      <c r="G816">
        <v>25.2</v>
      </c>
    </row>
    <row r="817" spans="1:7" x14ac:dyDescent="0.3">
      <c r="A817" t="s">
        <v>821</v>
      </c>
      <c r="B817">
        <v>387.2</v>
      </c>
      <c r="C817">
        <v>0</v>
      </c>
      <c r="D817">
        <v>22.93</v>
      </c>
      <c r="E817">
        <v>0</v>
      </c>
      <c r="F817">
        <v>292.3</v>
      </c>
      <c r="G817">
        <v>25.28</v>
      </c>
    </row>
    <row r="818" spans="1:7" x14ac:dyDescent="0.3">
      <c r="A818" t="s">
        <v>822</v>
      </c>
      <c r="B818">
        <v>387.2</v>
      </c>
      <c r="C818">
        <v>0</v>
      </c>
      <c r="D818">
        <v>22.94</v>
      </c>
      <c r="E818">
        <v>0</v>
      </c>
      <c r="F818">
        <v>292.3</v>
      </c>
      <c r="G818">
        <v>25.36</v>
      </c>
    </row>
    <row r="819" spans="1:7" x14ac:dyDescent="0.3">
      <c r="A819" t="s">
        <v>823</v>
      </c>
      <c r="B819">
        <v>387.3</v>
      </c>
      <c r="C819">
        <v>0</v>
      </c>
      <c r="D819">
        <v>22.94</v>
      </c>
      <c r="E819">
        <v>0</v>
      </c>
      <c r="F819">
        <v>292.3</v>
      </c>
      <c r="G819">
        <v>25.44</v>
      </c>
    </row>
    <row r="820" spans="1:7" x14ac:dyDescent="0.3">
      <c r="A820" t="s">
        <v>824</v>
      </c>
      <c r="B820">
        <v>387.4</v>
      </c>
      <c r="C820">
        <v>0</v>
      </c>
      <c r="D820">
        <v>22.94</v>
      </c>
      <c r="E820">
        <v>0</v>
      </c>
      <c r="F820">
        <v>292.3</v>
      </c>
      <c r="G820">
        <v>25.52</v>
      </c>
    </row>
    <row r="821" spans="1:7" x14ac:dyDescent="0.3">
      <c r="A821" t="s">
        <v>825</v>
      </c>
      <c r="B821">
        <v>387.5</v>
      </c>
      <c r="C821">
        <v>0</v>
      </c>
      <c r="D821">
        <v>22.93</v>
      </c>
      <c r="E821">
        <v>0</v>
      </c>
      <c r="F821">
        <v>292.3</v>
      </c>
      <c r="G821">
        <v>25.6</v>
      </c>
    </row>
    <row r="822" spans="1:7" x14ac:dyDescent="0.3">
      <c r="A822" t="s">
        <v>826</v>
      </c>
      <c r="B822">
        <v>387.6</v>
      </c>
      <c r="C822">
        <v>0</v>
      </c>
      <c r="D822">
        <v>22.93</v>
      </c>
      <c r="E822">
        <v>0</v>
      </c>
      <c r="F822">
        <v>292.3</v>
      </c>
      <c r="G822">
        <v>25.68</v>
      </c>
    </row>
    <row r="823" spans="1:7" x14ac:dyDescent="0.3">
      <c r="A823" t="s">
        <v>827</v>
      </c>
      <c r="B823">
        <v>387.6</v>
      </c>
      <c r="C823">
        <v>0</v>
      </c>
      <c r="D823">
        <v>22.93</v>
      </c>
      <c r="E823">
        <v>0</v>
      </c>
      <c r="F823">
        <v>292.3</v>
      </c>
      <c r="G823">
        <v>25.76</v>
      </c>
    </row>
    <row r="824" spans="1:7" x14ac:dyDescent="0.3">
      <c r="A824" t="s">
        <v>828</v>
      </c>
      <c r="B824">
        <v>387.7</v>
      </c>
      <c r="C824">
        <v>0</v>
      </c>
      <c r="D824">
        <v>22.92</v>
      </c>
      <c r="E824">
        <v>0</v>
      </c>
      <c r="F824">
        <v>292.3</v>
      </c>
      <c r="G824">
        <v>25.84</v>
      </c>
    </row>
    <row r="825" spans="1:7" x14ac:dyDescent="0.3">
      <c r="A825" t="s">
        <v>829</v>
      </c>
      <c r="B825">
        <v>387.8</v>
      </c>
      <c r="C825">
        <v>0</v>
      </c>
      <c r="D825">
        <v>22.92</v>
      </c>
      <c r="E825">
        <v>0</v>
      </c>
      <c r="F825">
        <v>292.3</v>
      </c>
      <c r="G825">
        <v>25.92</v>
      </c>
    </row>
    <row r="826" spans="1:7" x14ac:dyDescent="0.3">
      <c r="A826" t="s">
        <v>830</v>
      </c>
      <c r="B826">
        <v>387.9</v>
      </c>
      <c r="C826">
        <v>0</v>
      </c>
      <c r="D826">
        <v>22.92</v>
      </c>
      <c r="E826">
        <v>0</v>
      </c>
      <c r="F826">
        <v>292.3</v>
      </c>
      <c r="G826">
        <v>26</v>
      </c>
    </row>
    <row r="827" spans="1:7" x14ac:dyDescent="0.3">
      <c r="A827" t="s">
        <v>831</v>
      </c>
      <c r="B827">
        <v>388</v>
      </c>
      <c r="C827">
        <v>0</v>
      </c>
      <c r="D827">
        <v>22.92</v>
      </c>
      <c r="E827">
        <v>0</v>
      </c>
      <c r="F827">
        <v>292.3</v>
      </c>
      <c r="G827">
        <v>26.08</v>
      </c>
    </row>
    <row r="828" spans="1:7" x14ac:dyDescent="0.3">
      <c r="A828" t="s">
        <v>832</v>
      </c>
      <c r="B828">
        <v>388</v>
      </c>
      <c r="C828">
        <v>0</v>
      </c>
      <c r="D828">
        <v>22.92</v>
      </c>
      <c r="E828">
        <v>0</v>
      </c>
      <c r="F828">
        <v>292.3</v>
      </c>
      <c r="G828">
        <v>26.16</v>
      </c>
    </row>
    <row r="829" spans="1:7" x14ac:dyDescent="0.3">
      <c r="A829" t="s">
        <v>833</v>
      </c>
      <c r="B829">
        <v>388.1</v>
      </c>
      <c r="C829">
        <v>0</v>
      </c>
      <c r="D829">
        <v>22.92</v>
      </c>
      <c r="E829">
        <v>0</v>
      </c>
      <c r="F829">
        <v>292.3</v>
      </c>
      <c r="G829">
        <v>26.24</v>
      </c>
    </row>
    <row r="830" spans="1:7" x14ac:dyDescent="0.3">
      <c r="A830" t="s">
        <v>834</v>
      </c>
      <c r="B830">
        <v>388.2</v>
      </c>
      <c r="C830">
        <v>0</v>
      </c>
      <c r="D830">
        <v>22.93</v>
      </c>
      <c r="E830">
        <v>0</v>
      </c>
      <c r="F830">
        <v>292.3</v>
      </c>
      <c r="G830">
        <v>26.32</v>
      </c>
    </row>
    <row r="831" spans="1:7" x14ac:dyDescent="0.3">
      <c r="A831" t="s">
        <v>835</v>
      </c>
      <c r="B831">
        <v>388.3</v>
      </c>
      <c r="C831">
        <v>0</v>
      </c>
      <c r="D831">
        <v>22.93</v>
      </c>
      <c r="E831">
        <v>0</v>
      </c>
      <c r="F831">
        <v>292.3</v>
      </c>
      <c r="G831">
        <v>26.4</v>
      </c>
    </row>
    <row r="832" spans="1:7" x14ac:dyDescent="0.3">
      <c r="A832" t="s">
        <v>836</v>
      </c>
      <c r="B832">
        <v>388.4</v>
      </c>
      <c r="C832">
        <v>0</v>
      </c>
      <c r="D832">
        <v>22.93</v>
      </c>
      <c r="E832">
        <v>0</v>
      </c>
      <c r="F832">
        <v>292.3</v>
      </c>
      <c r="G832">
        <v>26.48</v>
      </c>
    </row>
    <row r="833" spans="1:7" x14ac:dyDescent="0.3">
      <c r="A833" t="s">
        <v>837</v>
      </c>
      <c r="B833">
        <v>388.4</v>
      </c>
      <c r="C833">
        <v>0</v>
      </c>
      <c r="D833">
        <v>22.94</v>
      </c>
      <c r="E833">
        <v>0</v>
      </c>
      <c r="F833">
        <v>292.3</v>
      </c>
      <c r="G833">
        <v>26.56</v>
      </c>
    </row>
    <row r="834" spans="1:7" x14ac:dyDescent="0.3">
      <c r="A834" t="s">
        <v>838</v>
      </c>
      <c r="B834">
        <v>388.5</v>
      </c>
      <c r="C834">
        <v>0</v>
      </c>
      <c r="D834">
        <v>22.94</v>
      </c>
      <c r="E834">
        <v>0</v>
      </c>
      <c r="F834">
        <v>292.3</v>
      </c>
      <c r="G834">
        <v>26.64</v>
      </c>
    </row>
    <row r="835" spans="1:7" x14ac:dyDescent="0.3">
      <c r="A835" t="s">
        <v>839</v>
      </c>
      <c r="B835">
        <v>388.6</v>
      </c>
      <c r="C835">
        <v>0</v>
      </c>
      <c r="D835">
        <v>22.94</v>
      </c>
      <c r="E835">
        <v>0</v>
      </c>
      <c r="F835">
        <v>292.3</v>
      </c>
      <c r="G835">
        <v>26.72</v>
      </c>
    </row>
    <row r="836" spans="1:7" x14ac:dyDescent="0.3">
      <c r="A836" t="s">
        <v>840</v>
      </c>
      <c r="B836">
        <v>388.7</v>
      </c>
      <c r="C836">
        <v>0</v>
      </c>
      <c r="D836">
        <v>22.93</v>
      </c>
      <c r="E836">
        <v>0</v>
      </c>
      <c r="F836">
        <v>292.3</v>
      </c>
      <c r="G836">
        <v>26.8</v>
      </c>
    </row>
    <row r="837" spans="1:7" x14ac:dyDescent="0.3">
      <c r="A837" t="s">
        <v>841</v>
      </c>
      <c r="B837">
        <v>388.8</v>
      </c>
      <c r="C837">
        <v>0</v>
      </c>
      <c r="D837">
        <v>22.93</v>
      </c>
      <c r="E837">
        <v>0</v>
      </c>
      <c r="F837">
        <v>292.3</v>
      </c>
      <c r="G837">
        <v>26.88</v>
      </c>
    </row>
    <row r="838" spans="1:7" x14ac:dyDescent="0.3">
      <c r="A838" t="s">
        <v>842</v>
      </c>
      <c r="B838">
        <v>388.8</v>
      </c>
      <c r="C838">
        <v>0</v>
      </c>
      <c r="D838">
        <v>22.93</v>
      </c>
      <c r="E838">
        <v>0</v>
      </c>
      <c r="F838">
        <v>292.3</v>
      </c>
      <c r="G838">
        <v>26.96</v>
      </c>
    </row>
    <row r="839" spans="1:7" x14ac:dyDescent="0.3">
      <c r="A839" t="s">
        <v>843</v>
      </c>
      <c r="B839">
        <v>388.9</v>
      </c>
      <c r="C839">
        <v>0</v>
      </c>
      <c r="D839">
        <v>22.93</v>
      </c>
      <c r="E839">
        <v>0</v>
      </c>
      <c r="F839">
        <v>292.3</v>
      </c>
      <c r="G839">
        <v>27.04</v>
      </c>
    </row>
    <row r="840" spans="1:7" x14ac:dyDescent="0.3">
      <c r="A840" t="s">
        <v>844</v>
      </c>
      <c r="B840">
        <v>389</v>
      </c>
      <c r="C840">
        <v>0</v>
      </c>
      <c r="D840">
        <v>22.93</v>
      </c>
      <c r="E840">
        <v>0</v>
      </c>
      <c r="F840">
        <v>292.3</v>
      </c>
      <c r="G840">
        <v>27.12</v>
      </c>
    </row>
    <row r="841" spans="1:7" x14ac:dyDescent="0.3">
      <c r="A841" t="s">
        <v>845</v>
      </c>
      <c r="B841">
        <v>389.1</v>
      </c>
      <c r="C841">
        <v>0</v>
      </c>
      <c r="D841">
        <v>22.93</v>
      </c>
      <c r="E841">
        <v>0</v>
      </c>
      <c r="F841">
        <v>292.3</v>
      </c>
      <c r="G841">
        <v>27.2</v>
      </c>
    </row>
    <row r="842" spans="1:7" x14ac:dyDescent="0.3">
      <c r="A842" t="s">
        <v>846</v>
      </c>
      <c r="B842">
        <v>389.2</v>
      </c>
      <c r="C842">
        <v>0</v>
      </c>
      <c r="D842">
        <v>22.93</v>
      </c>
      <c r="E842">
        <v>0</v>
      </c>
      <c r="F842">
        <v>292.3</v>
      </c>
      <c r="G842">
        <v>27.28</v>
      </c>
    </row>
    <row r="843" spans="1:7" x14ac:dyDescent="0.3">
      <c r="A843" t="s">
        <v>847</v>
      </c>
      <c r="B843">
        <v>389.2</v>
      </c>
      <c r="C843">
        <v>0</v>
      </c>
      <c r="D843">
        <v>22.93</v>
      </c>
      <c r="E843">
        <v>0</v>
      </c>
      <c r="F843">
        <v>292.3</v>
      </c>
      <c r="G843">
        <v>27.36</v>
      </c>
    </row>
    <row r="844" spans="1:7" x14ac:dyDescent="0.3">
      <c r="A844" t="s">
        <v>848</v>
      </c>
      <c r="B844">
        <v>389.3</v>
      </c>
      <c r="C844">
        <v>0</v>
      </c>
      <c r="D844">
        <v>22.93</v>
      </c>
      <c r="E844">
        <v>0</v>
      </c>
      <c r="F844">
        <v>292.3</v>
      </c>
      <c r="G844">
        <v>27.44</v>
      </c>
    </row>
    <row r="845" spans="1:7" x14ac:dyDescent="0.3">
      <c r="A845" t="s">
        <v>849</v>
      </c>
      <c r="B845">
        <v>389.4</v>
      </c>
      <c r="C845">
        <v>0</v>
      </c>
      <c r="D845">
        <v>22.93</v>
      </c>
      <c r="E845">
        <v>0</v>
      </c>
      <c r="F845">
        <v>292.3</v>
      </c>
      <c r="G845">
        <v>27.52</v>
      </c>
    </row>
    <row r="846" spans="1:7" x14ac:dyDescent="0.3">
      <c r="A846" t="s">
        <v>850</v>
      </c>
      <c r="B846">
        <v>389.5</v>
      </c>
      <c r="C846">
        <v>0</v>
      </c>
      <c r="D846">
        <v>22.93</v>
      </c>
      <c r="E846">
        <v>0</v>
      </c>
      <c r="F846">
        <v>292.3</v>
      </c>
      <c r="G846">
        <v>27.6</v>
      </c>
    </row>
    <row r="847" spans="1:7" x14ac:dyDescent="0.3">
      <c r="A847" t="s">
        <v>851</v>
      </c>
      <c r="B847">
        <v>389.6</v>
      </c>
      <c r="C847">
        <v>0</v>
      </c>
      <c r="D847">
        <v>22.94</v>
      </c>
      <c r="E847">
        <v>0</v>
      </c>
      <c r="F847">
        <v>292.3</v>
      </c>
      <c r="G847">
        <v>27.68</v>
      </c>
    </row>
    <row r="848" spans="1:7" x14ac:dyDescent="0.3">
      <c r="A848" t="s">
        <v>852</v>
      </c>
      <c r="B848">
        <v>389.6</v>
      </c>
      <c r="C848">
        <v>0</v>
      </c>
      <c r="D848">
        <v>22.94</v>
      </c>
      <c r="E848">
        <v>0</v>
      </c>
      <c r="F848">
        <v>292.3</v>
      </c>
      <c r="G848">
        <v>27.76</v>
      </c>
    </row>
    <row r="849" spans="1:7" x14ac:dyDescent="0.3">
      <c r="A849" t="s">
        <v>853</v>
      </c>
      <c r="B849">
        <v>389.7</v>
      </c>
      <c r="C849">
        <v>0</v>
      </c>
      <c r="D849">
        <v>22.94</v>
      </c>
      <c r="E849">
        <v>0</v>
      </c>
      <c r="F849">
        <v>292.3</v>
      </c>
      <c r="G849">
        <v>27.84</v>
      </c>
    </row>
    <row r="850" spans="1:7" x14ac:dyDescent="0.3">
      <c r="A850" t="s">
        <v>854</v>
      </c>
      <c r="B850">
        <v>389.8</v>
      </c>
      <c r="C850">
        <v>0</v>
      </c>
      <c r="D850">
        <v>22.94</v>
      </c>
      <c r="E850">
        <v>0</v>
      </c>
      <c r="F850">
        <v>292.3</v>
      </c>
      <c r="G850">
        <v>27.92</v>
      </c>
    </row>
    <row r="851" spans="1:7" x14ac:dyDescent="0.3">
      <c r="A851" t="s">
        <v>855</v>
      </c>
      <c r="B851">
        <v>389.9</v>
      </c>
      <c r="C851">
        <v>0</v>
      </c>
      <c r="D851">
        <v>22.94</v>
      </c>
      <c r="E851">
        <v>0</v>
      </c>
      <c r="F851">
        <v>292.3</v>
      </c>
      <c r="G851">
        <v>28</v>
      </c>
    </row>
    <row r="852" spans="1:7" x14ac:dyDescent="0.3">
      <c r="A852" t="s">
        <v>856</v>
      </c>
      <c r="B852">
        <v>390</v>
      </c>
      <c r="C852">
        <v>0</v>
      </c>
      <c r="D852">
        <v>22.94</v>
      </c>
      <c r="E852">
        <v>0</v>
      </c>
      <c r="F852">
        <v>292.3</v>
      </c>
      <c r="G852">
        <v>28.08</v>
      </c>
    </row>
    <row r="853" spans="1:7" x14ac:dyDescent="0.3">
      <c r="A853" t="s">
        <v>857</v>
      </c>
      <c r="B853">
        <v>390</v>
      </c>
      <c r="C853">
        <v>0</v>
      </c>
      <c r="D853">
        <v>22.94</v>
      </c>
      <c r="E853">
        <v>0</v>
      </c>
      <c r="F853">
        <v>292.3</v>
      </c>
      <c r="G853">
        <v>28.16</v>
      </c>
    </row>
    <row r="854" spans="1:7" x14ac:dyDescent="0.3">
      <c r="A854" t="s">
        <v>858</v>
      </c>
      <c r="B854">
        <v>390.1</v>
      </c>
      <c r="C854">
        <v>0</v>
      </c>
      <c r="D854">
        <v>22.94</v>
      </c>
      <c r="E854">
        <v>0</v>
      </c>
      <c r="F854">
        <v>292.3</v>
      </c>
      <c r="G854">
        <v>28.24</v>
      </c>
    </row>
    <row r="855" spans="1:7" x14ac:dyDescent="0.3">
      <c r="A855" t="s">
        <v>859</v>
      </c>
      <c r="B855">
        <v>390.2</v>
      </c>
      <c r="C855">
        <v>0</v>
      </c>
      <c r="D855">
        <v>22.94</v>
      </c>
      <c r="E855">
        <v>0</v>
      </c>
      <c r="F855">
        <v>292.3</v>
      </c>
      <c r="G855">
        <v>28.32</v>
      </c>
    </row>
    <row r="856" spans="1:7" x14ac:dyDescent="0.3">
      <c r="A856" t="s">
        <v>860</v>
      </c>
      <c r="B856">
        <v>390.3</v>
      </c>
      <c r="C856">
        <v>0</v>
      </c>
      <c r="D856">
        <v>22.94</v>
      </c>
      <c r="E856">
        <v>0</v>
      </c>
      <c r="F856">
        <v>292.3</v>
      </c>
      <c r="G856">
        <v>28.4</v>
      </c>
    </row>
    <row r="857" spans="1:7" x14ac:dyDescent="0.3">
      <c r="A857" t="s">
        <v>861</v>
      </c>
      <c r="B857">
        <v>390.4</v>
      </c>
      <c r="C857">
        <v>0</v>
      </c>
      <c r="D857">
        <v>22.94</v>
      </c>
      <c r="E857">
        <v>0</v>
      </c>
      <c r="F857">
        <v>292.3</v>
      </c>
      <c r="G857">
        <v>28.48</v>
      </c>
    </row>
    <row r="858" spans="1:7" x14ac:dyDescent="0.3">
      <c r="A858" t="s">
        <v>862</v>
      </c>
      <c r="B858">
        <v>390.4</v>
      </c>
      <c r="C858">
        <v>0</v>
      </c>
      <c r="D858">
        <v>22.94</v>
      </c>
      <c r="E858">
        <v>0</v>
      </c>
      <c r="F858">
        <v>292.3</v>
      </c>
      <c r="G858">
        <v>28.56</v>
      </c>
    </row>
    <row r="859" spans="1:7" x14ac:dyDescent="0.3">
      <c r="A859" t="s">
        <v>863</v>
      </c>
      <c r="B859">
        <v>390.5</v>
      </c>
      <c r="C859">
        <v>0</v>
      </c>
      <c r="D859">
        <v>22.94</v>
      </c>
      <c r="E859">
        <v>0</v>
      </c>
      <c r="F859">
        <v>292.3</v>
      </c>
      <c r="G859">
        <v>28.64</v>
      </c>
    </row>
    <row r="860" spans="1:7" x14ac:dyDescent="0.3">
      <c r="A860" t="s">
        <v>864</v>
      </c>
      <c r="B860">
        <v>390.6</v>
      </c>
      <c r="C860">
        <v>0</v>
      </c>
      <c r="D860">
        <v>22.94</v>
      </c>
      <c r="E860">
        <v>0</v>
      </c>
      <c r="F860">
        <v>292.3</v>
      </c>
      <c r="G860">
        <v>28.72</v>
      </c>
    </row>
    <row r="861" spans="1:7" x14ac:dyDescent="0.3">
      <c r="A861" t="s">
        <v>865</v>
      </c>
      <c r="B861">
        <v>390.7</v>
      </c>
      <c r="C861">
        <v>0</v>
      </c>
      <c r="D861">
        <v>22.94</v>
      </c>
      <c r="E861">
        <v>0</v>
      </c>
      <c r="F861">
        <v>292.3</v>
      </c>
      <c r="G861">
        <v>28.8</v>
      </c>
    </row>
    <row r="862" spans="1:7" x14ac:dyDescent="0.3">
      <c r="A862" t="s">
        <v>866</v>
      </c>
      <c r="B862">
        <v>390.8</v>
      </c>
      <c r="C862">
        <v>0</v>
      </c>
      <c r="D862">
        <v>22.94</v>
      </c>
      <c r="E862">
        <v>0</v>
      </c>
      <c r="F862">
        <v>292.3</v>
      </c>
      <c r="G862">
        <v>28.88</v>
      </c>
    </row>
    <row r="863" spans="1:7" x14ac:dyDescent="0.3">
      <c r="A863" t="s">
        <v>867</v>
      </c>
      <c r="B863">
        <v>390.8</v>
      </c>
      <c r="C863">
        <v>0</v>
      </c>
      <c r="D863">
        <v>22.94</v>
      </c>
      <c r="E863">
        <v>0</v>
      </c>
      <c r="F863">
        <v>292.3</v>
      </c>
      <c r="G863">
        <v>28.96</v>
      </c>
    </row>
    <row r="864" spans="1:7" x14ac:dyDescent="0.3">
      <c r="A864" t="s">
        <v>868</v>
      </c>
      <c r="B864">
        <v>390.9</v>
      </c>
      <c r="C864">
        <v>0</v>
      </c>
      <c r="D864">
        <v>22.94</v>
      </c>
      <c r="E864">
        <v>0</v>
      </c>
      <c r="F864">
        <v>292.3</v>
      </c>
      <c r="G864">
        <v>29.04</v>
      </c>
    </row>
    <row r="865" spans="1:7" x14ac:dyDescent="0.3">
      <c r="A865" t="s">
        <v>869</v>
      </c>
      <c r="B865">
        <v>391</v>
      </c>
      <c r="C865">
        <v>0</v>
      </c>
      <c r="D865">
        <v>22.94</v>
      </c>
      <c r="E865">
        <v>0</v>
      </c>
      <c r="F865">
        <v>292.3</v>
      </c>
      <c r="G865">
        <v>29.12</v>
      </c>
    </row>
    <row r="866" spans="1:7" x14ac:dyDescent="0.3">
      <c r="A866" t="s">
        <v>870</v>
      </c>
      <c r="B866">
        <v>391.1</v>
      </c>
      <c r="C866">
        <v>0</v>
      </c>
      <c r="D866">
        <v>22.94</v>
      </c>
      <c r="E866">
        <v>0</v>
      </c>
      <c r="F866">
        <v>292.3</v>
      </c>
      <c r="G866">
        <v>29.2</v>
      </c>
    </row>
    <row r="867" spans="1:7" x14ac:dyDescent="0.3">
      <c r="A867" t="s">
        <v>871</v>
      </c>
      <c r="B867">
        <v>391.2</v>
      </c>
      <c r="C867">
        <v>0</v>
      </c>
      <c r="D867">
        <v>22.94</v>
      </c>
      <c r="E867">
        <v>0</v>
      </c>
      <c r="F867">
        <v>292.3</v>
      </c>
      <c r="G867">
        <v>29.28</v>
      </c>
    </row>
    <row r="868" spans="1:7" x14ac:dyDescent="0.3">
      <c r="A868" t="s">
        <v>872</v>
      </c>
      <c r="B868">
        <v>391.2</v>
      </c>
      <c r="C868">
        <v>0</v>
      </c>
      <c r="D868">
        <v>22.94</v>
      </c>
      <c r="E868">
        <v>0</v>
      </c>
      <c r="F868">
        <v>292.3</v>
      </c>
      <c r="G868">
        <v>29.36</v>
      </c>
    </row>
    <row r="869" spans="1:7" x14ac:dyDescent="0.3">
      <c r="A869" t="s">
        <v>873</v>
      </c>
      <c r="B869">
        <v>391.3</v>
      </c>
      <c r="C869">
        <v>0</v>
      </c>
      <c r="D869">
        <v>22.94</v>
      </c>
      <c r="E869">
        <v>0</v>
      </c>
      <c r="F869">
        <v>292.3</v>
      </c>
      <c r="G869">
        <v>29.44</v>
      </c>
    </row>
    <row r="870" spans="1:7" x14ac:dyDescent="0.3">
      <c r="A870" t="s">
        <v>874</v>
      </c>
      <c r="B870">
        <v>391.4</v>
      </c>
      <c r="C870">
        <v>0</v>
      </c>
      <c r="D870">
        <v>22.94</v>
      </c>
      <c r="E870">
        <v>0</v>
      </c>
      <c r="F870">
        <v>292.3</v>
      </c>
      <c r="G870">
        <v>29.52</v>
      </c>
    </row>
    <row r="871" spans="1:7" x14ac:dyDescent="0.3">
      <c r="A871" t="s">
        <v>875</v>
      </c>
      <c r="B871">
        <v>391.5</v>
      </c>
      <c r="C871">
        <v>0</v>
      </c>
      <c r="D871">
        <v>22.94</v>
      </c>
      <c r="E871">
        <v>0</v>
      </c>
      <c r="F871">
        <v>292.3</v>
      </c>
      <c r="G871">
        <v>29.6</v>
      </c>
    </row>
    <row r="872" spans="1:7" x14ac:dyDescent="0.3">
      <c r="A872" t="s">
        <v>876</v>
      </c>
      <c r="B872">
        <v>391.6</v>
      </c>
      <c r="C872">
        <v>0</v>
      </c>
      <c r="D872">
        <v>22.94</v>
      </c>
      <c r="E872">
        <v>0</v>
      </c>
      <c r="F872">
        <v>292.2</v>
      </c>
      <c r="G872">
        <v>29.68</v>
      </c>
    </row>
    <row r="873" spans="1:7" x14ac:dyDescent="0.3">
      <c r="A873" t="s">
        <v>877</v>
      </c>
      <c r="B873">
        <v>391.6</v>
      </c>
      <c r="C873">
        <v>0</v>
      </c>
      <c r="D873">
        <v>22.95</v>
      </c>
      <c r="E873">
        <v>0</v>
      </c>
      <c r="F873">
        <v>292.2</v>
      </c>
      <c r="G873">
        <v>29.76</v>
      </c>
    </row>
    <row r="874" spans="1:7" x14ac:dyDescent="0.3">
      <c r="A874" t="s">
        <v>878</v>
      </c>
      <c r="B874">
        <v>391.7</v>
      </c>
      <c r="C874">
        <v>0</v>
      </c>
      <c r="D874">
        <v>22.95</v>
      </c>
      <c r="E874">
        <v>0</v>
      </c>
      <c r="F874">
        <v>292.2</v>
      </c>
      <c r="G874">
        <v>29.84</v>
      </c>
    </row>
    <row r="875" spans="1:7" x14ac:dyDescent="0.3">
      <c r="A875" t="s">
        <v>879</v>
      </c>
      <c r="B875">
        <v>391.8</v>
      </c>
      <c r="C875">
        <v>0</v>
      </c>
      <c r="D875">
        <v>22.95</v>
      </c>
      <c r="E875">
        <v>0</v>
      </c>
      <c r="F875">
        <v>292.2</v>
      </c>
      <c r="G875">
        <v>29.92</v>
      </c>
    </row>
    <row r="876" spans="1:7" x14ac:dyDescent="0.3">
      <c r="A876" t="s">
        <v>880</v>
      </c>
      <c r="B876">
        <v>391.9</v>
      </c>
      <c r="C876">
        <v>0</v>
      </c>
      <c r="D876">
        <v>22.95</v>
      </c>
      <c r="E876">
        <v>0</v>
      </c>
      <c r="F876">
        <v>292.2</v>
      </c>
      <c r="G876">
        <v>30</v>
      </c>
    </row>
    <row r="877" spans="1:7" x14ac:dyDescent="0.3">
      <c r="A877" t="s">
        <v>881</v>
      </c>
      <c r="B877">
        <v>392</v>
      </c>
      <c r="C877">
        <v>0</v>
      </c>
      <c r="D877">
        <v>22.95</v>
      </c>
      <c r="E877">
        <v>0</v>
      </c>
      <c r="F877">
        <v>292.2</v>
      </c>
      <c r="G877">
        <v>30.08</v>
      </c>
    </row>
    <row r="878" spans="1:7" x14ac:dyDescent="0.3">
      <c r="A878" t="s">
        <v>882</v>
      </c>
      <c r="B878">
        <v>392</v>
      </c>
      <c r="C878">
        <v>0</v>
      </c>
      <c r="D878">
        <v>22.95</v>
      </c>
      <c r="E878">
        <v>0</v>
      </c>
      <c r="F878">
        <v>292.2</v>
      </c>
      <c r="G878">
        <v>30.16</v>
      </c>
    </row>
    <row r="879" spans="1:7" x14ac:dyDescent="0.3">
      <c r="A879" t="s">
        <v>883</v>
      </c>
      <c r="B879">
        <v>392.1</v>
      </c>
      <c r="C879">
        <v>0</v>
      </c>
      <c r="D879">
        <v>22.95</v>
      </c>
      <c r="E879">
        <v>0</v>
      </c>
      <c r="F879">
        <v>292.2</v>
      </c>
      <c r="G879">
        <v>30.24</v>
      </c>
    </row>
    <row r="880" spans="1:7" x14ac:dyDescent="0.3">
      <c r="A880" t="s">
        <v>884</v>
      </c>
      <c r="B880">
        <v>392.2</v>
      </c>
      <c r="C880">
        <v>0</v>
      </c>
      <c r="D880">
        <v>22.95</v>
      </c>
      <c r="E880">
        <v>0</v>
      </c>
      <c r="F880">
        <v>292.2</v>
      </c>
      <c r="G880">
        <v>30.32</v>
      </c>
    </row>
    <row r="881" spans="1:7" x14ac:dyDescent="0.3">
      <c r="A881" t="s">
        <v>885</v>
      </c>
      <c r="B881">
        <v>392.3</v>
      </c>
      <c r="C881">
        <v>0</v>
      </c>
      <c r="D881">
        <v>22.95</v>
      </c>
      <c r="E881">
        <v>0</v>
      </c>
      <c r="F881">
        <v>292.2</v>
      </c>
      <c r="G881">
        <v>30.4</v>
      </c>
    </row>
    <row r="882" spans="1:7" x14ac:dyDescent="0.3">
      <c r="A882" t="s">
        <v>886</v>
      </c>
      <c r="B882">
        <v>392.4</v>
      </c>
      <c r="C882">
        <v>0</v>
      </c>
      <c r="D882">
        <v>22.95</v>
      </c>
      <c r="E882">
        <v>0</v>
      </c>
      <c r="F882">
        <v>292.2</v>
      </c>
      <c r="G882">
        <v>30.48</v>
      </c>
    </row>
    <row r="883" spans="1:7" x14ac:dyDescent="0.3">
      <c r="A883" t="s">
        <v>887</v>
      </c>
      <c r="B883">
        <v>392.4</v>
      </c>
      <c r="C883">
        <v>0</v>
      </c>
      <c r="D883">
        <v>22.95</v>
      </c>
      <c r="E883">
        <v>0</v>
      </c>
      <c r="F883">
        <v>292.2</v>
      </c>
      <c r="G883">
        <v>30.56</v>
      </c>
    </row>
    <row r="884" spans="1:7" x14ac:dyDescent="0.3">
      <c r="A884" t="s">
        <v>888</v>
      </c>
      <c r="B884">
        <v>392.5</v>
      </c>
      <c r="C884">
        <v>0</v>
      </c>
      <c r="D884">
        <v>22.95</v>
      </c>
      <c r="E884">
        <v>0</v>
      </c>
      <c r="F884">
        <v>292.2</v>
      </c>
      <c r="G884">
        <v>30.64</v>
      </c>
    </row>
    <row r="885" spans="1:7" x14ac:dyDescent="0.3">
      <c r="A885" t="s">
        <v>889</v>
      </c>
      <c r="B885">
        <v>392.6</v>
      </c>
      <c r="C885">
        <v>0</v>
      </c>
      <c r="D885">
        <v>22.95</v>
      </c>
      <c r="E885">
        <v>0</v>
      </c>
      <c r="F885">
        <v>292.2</v>
      </c>
      <c r="G885">
        <v>30.72</v>
      </c>
    </row>
    <row r="886" spans="1:7" x14ac:dyDescent="0.3">
      <c r="A886" t="s">
        <v>890</v>
      </c>
      <c r="B886">
        <v>392.7</v>
      </c>
      <c r="C886">
        <v>0</v>
      </c>
      <c r="D886">
        <v>22.95</v>
      </c>
      <c r="E886">
        <v>0</v>
      </c>
      <c r="F886">
        <v>292.2</v>
      </c>
      <c r="G886">
        <v>30.8</v>
      </c>
    </row>
    <row r="887" spans="1:7" x14ac:dyDescent="0.3">
      <c r="A887" t="s">
        <v>891</v>
      </c>
      <c r="B887">
        <v>392.8</v>
      </c>
      <c r="C887">
        <v>0</v>
      </c>
      <c r="D887">
        <v>22.95</v>
      </c>
      <c r="E887">
        <v>0</v>
      </c>
      <c r="F887">
        <v>292.2</v>
      </c>
      <c r="G887">
        <v>30.88</v>
      </c>
    </row>
    <row r="888" spans="1:7" x14ac:dyDescent="0.3">
      <c r="A888" t="s">
        <v>892</v>
      </c>
      <c r="B888">
        <v>392.8</v>
      </c>
      <c r="C888">
        <v>0</v>
      </c>
      <c r="D888">
        <v>22.95</v>
      </c>
      <c r="E888">
        <v>0</v>
      </c>
      <c r="F888">
        <v>292.2</v>
      </c>
      <c r="G888">
        <v>30.96</v>
      </c>
    </row>
    <row r="889" spans="1:7" x14ac:dyDescent="0.3">
      <c r="A889" t="s">
        <v>893</v>
      </c>
      <c r="B889">
        <v>392.9</v>
      </c>
      <c r="C889">
        <v>0</v>
      </c>
      <c r="D889">
        <v>22.95</v>
      </c>
      <c r="E889">
        <v>0</v>
      </c>
      <c r="F889">
        <v>292.2</v>
      </c>
      <c r="G889">
        <v>31.04</v>
      </c>
    </row>
    <row r="890" spans="1:7" x14ac:dyDescent="0.3">
      <c r="A890" t="s">
        <v>894</v>
      </c>
      <c r="B890">
        <v>393</v>
      </c>
      <c r="C890">
        <v>0</v>
      </c>
      <c r="D890">
        <v>22.95</v>
      </c>
      <c r="E890">
        <v>0</v>
      </c>
      <c r="F890">
        <v>292.2</v>
      </c>
      <c r="G890">
        <v>31.12</v>
      </c>
    </row>
    <row r="891" spans="1:7" x14ac:dyDescent="0.3">
      <c r="A891" t="s">
        <v>895</v>
      </c>
      <c r="B891">
        <v>393.1</v>
      </c>
      <c r="C891">
        <v>0</v>
      </c>
      <c r="D891">
        <v>22.96</v>
      </c>
      <c r="E891">
        <v>0</v>
      </c>
      <c r="F891">
        <v>292.2</v>
      </c>
      <c r="G891">
        <v>31.2</v>
      </c>
    </row>
    <row r="892" spans="1:7" x14ac:dyDescent="0.3">
      <c r="A892" t="s">
        <v>896</v>
      </c>
      <c r="B892">
        <v>393.2</v>
      </c>
      <c r="C892">
        <v>0</v>
      </c>
      <c r="D892">
        <v>22.96</v>
      </c>
      <c r="E892">
        <v>0</v>
      </c>
      <c r="F892">
        <v>292.2</v>
      </c>
      <c r="G892">
        <v>31.28</v>
      </c>
    </row>
    <row r="893" spans="1:7" x14ac:dyDescent="0.3">
      <c r="A893" t="s">
        <v>897</v>
      </c>
      <c r="B893">
        <v>393.2</v>
      </c>
      <c r="C893">
        <v>0</v>
      </c>
      <c r="D893">
        <v>22.96</v>
      </c>
      <c r="E893">
        <v>0</v>
      </c>
      <c r="F893">
        <v>292.2</v>
      </c>
      <c r="G893">
        <v>31.36</v>
      </c>
    </row>
    <row r="894" spans="1:7" x14ac:dyDescent="0.3">
      <c r="A894" t="s">
        <v>898</v>
      </c>
      <c r="B894">
        <v>393.3</v>
      </c>
      <c r="C894">
        <v>0</v>
      </c>
      <c r="D894">
        <v>22.96</v>
      </c>
      <c r="E894">
        <v>0</v>
      </c>
      <c r="F894">
        <v>292.2</v>
      </c>
      <c r="G894">
        <v>31.44</v>
      </c>
    </row>
    <row r="895" spans="1:7" x14ac:dyDescent="0.3">
      <c r="A895" t="s">
        <v>899</v>
      </c>
      <c r="B895">
        <v>393.4</v>
      </c>
      <c r="C895">
        <v>0</v>
      </c>
      <c r="D895">
        <v>22.96</v>
      </c>
      <c r="E895">
        <v>0</v>
      </c>
      <c r="F895">
        <v>292.2</v>
      </c>
      <c r="G895">
        <v>31.52</v>
      </c>
    </row>
    <row r="896" spans="1:7" x14ac:dyDescent="0.3">
      <c r="A896" t="s">
        <v>900</v>
      </c>
      <c r="B896">
        <v>393.5</v>
      </c>
      <c r="C896">
        <v>0</v>
      </c>
      <c r="D896">
        <v>22.96</v>
      </c>
      <c r="E896">
        <v>0</v>
      </c>
      <c r="F896">
        <v>292.2</v>
      </c>
      <c r="G896">
        <v>31.6</v>
      </c>
    </row>
    <row r="897" spans="1:7" x14ac:dyDescent="0.3">
      <c r="A897" t="s">
        <v>901</v>
      </c>
      <c r="B897">
        <v>393.6</v>
      </c>
      <c r="C897">
        <v>0</v>
      </c>
      <c r="D897">
        <v>22.96</v>
      </c>
      <c r="E897">
        <v>0</v>
      </c>
      <c r="F897">
        <v>292.2</v>
      </c>
      <c r="G897">
        <v>31.68</v>
      </c>
    </row>
    <row r="898" spans="1:7" x14ac:dyDescent="0.3">
      <c r="A898" t="s">
        <v>902</v>
      </c>
      <c r="B898">
        <v>393.6</v>
      </c>
      <c r="C898">
        <v>0</v>
      </c>
      <c r="D898">
        <v>22.96</v>
      </c>
      <c r="E898">
        <v>0</v>
      </c>
      <c r="F898">
        <v>292.2</v>
      </c>
      <c r="G898">
        <v>31.76</v>
      </c>
    </row>
    <row r="899" spans="1:7" x14ac:dyDescent="0.3">
      <c r="A899" t="s">
        <v>903</v>
      </c>
      <c r="B899">
        <v>393.7</v>
      </c>
      <c r="C899">
        <v>0</v>
      </c>
      <c r="D899">
        <v>22.96</v>
      </c>
      <c r="E899">
        <v>0</v>
      </c>
      <c r="F899">
        <v>292.2</v>
      </c>
      <c r="G899">
        <v>31.84</v>
      </c>
    </row>
    <row r="900" spans="1:7" x14ac:dyDescent="0.3">
      <c r="A900" t="s">
        <v>904</v>
      </c>
      <c r="B900">
        <v>393.8</v>
      </c>
      <c r="C900">
        <v>0</v>
      </c>
      <c r="D900">
        <v>22.96</v>
      </c>
      <c r="E900">
        <v>0</v>
      </c>
      <c r="F900">
        <v>292.2</v>
      </c>
      <c r="G900">
        <v>31.92</v>
      </c>
    </row>
    <row r="901" spans="1:7" x14ac:dyDescent="0.3">
      <c r="A901" t="s">
        <v>905</v>
      </c>
      <c r="B901">
        <v>393.9</v>
      </c>
      <c r="C901">
        <v>0</v>
      </c>
      <c r="D901">
        <v>22.96</v>
      </c>
      <c r="E901">
        <v>0</v>
      </c>
      <c r="F901">
        <v>292.2</v>
      </c>
      <c r="G901">
        <v>32</v>
      </c>
    </row>
    <row r="902" spans="1:7" x14ac:dyDescent="0.3">
      <c r="A902" t="s">
        <v>906</v>
      </c>
      <c r="B902">
        <v>394</v>
      </c>
      <c r="C902">
        <v>0</v>
      </c>
      <c r="D902">
        <v>22.96</v>
      </c>
      <c r="E902">
        <v>0</v>
      </c>
      <c r="F902">
        <v>292.2</v>
      </c>
      <c r="G902">
        <v>32.08</v>
      </c>
    </row>
    <row r="903" spans="1:7" x14ac:dyDescent="0.3">
      <c r="A903" t="s">
        <v>907</v>
      </c>
      <c r="B903">
        <v>394</v>
      </c>
      <c r="C903">
        <v>0</v>
      </c>
      <c r="D903">
        <v>22.96</v>
      </c>
      <c r="E903">
        <v>0</v>
      </c>
      <c r="F903">
        <v>292.2</v>
      </c>
      <c r="G903">
        <v>32.159999999999997</v>
      </c>
    </row>
    <row r="904" spans="1:7" x14ac:dyDescent="0.3">
      <c r="A904" t="s">
        <v>908</v>
      </c>
      <c r="B904">
        <v>394.1</v>
      </c>
      <c r="C904">
        <v>0</v>
      </c>
      <c r="D904">
        <v>22.96</v>
      </c>
      <c r="E904">
        <v>0</v>
      </c>
      <c r="F904">
        <v>292.2</v>
      </c>
      <c r="G904">
        <v>32.24</v>
      </c>
    </row>
    <row r="905" spans="1:7" x14ac:dyDescent="0.3">
      <c r="A905" t="s">
        <v>909</v>
      </c>
      <c r="B905">
        <v>394.2</v>
      </c>
      <c r="C905">
        <v>0</v>
      </c>
      <c r="D905">
        <v>22.96</v>
      </c>
      <c r="E905">
        <v>0</v>
      </c>
      <c r="F905">
        <v>292.2</v>
      </c>
      <c r="G905">
        <v>32.32</v>
      </c>
    </row>
    <row r="906" spans="1:7" x14ac:dyDescent="0.3">
      <c r="A906" t="s">
        <v>910</v>
      </c>
      <c r="B906">
        <v>394.3</v>
      </c>
      <c r="C906">
        <v>0</v>
      </c>
      <c r="D906">
        <v>22.97</v>
      </c>
      <c r="E906">
        <v>0</v>
      </c>
      <c r="F906">
        <v>292.2</v>
      </c>
      <c r="G906">
        <v>32.4</v>
      </c>
    </row>
    <row r="907" spans="1:7" x14ac:dyDescent="0.3">
      <c r="A907" t="s">
        <v>911</v>
      </c>
      <c r="B907">
        <v>394.4</v>
      </c>
      <c r="C907">
        <v>0</v>
      </c>
      <c r="D907">
        <v>22.97</v>
      </c>
      <c r="E907">
        <v>0</v>
      </c>
      <c r="F907">
        <v>292.2</v>
      </c>
      <c r="G907">
        <v>32.479999999999997</v>
      </c>
    </row>
    <row r="908" spans="1:7" x14ac:dyDescent="0.3">
      <c r="A908" t="s">
        <v>912</v>
      </c>
      <c r="B908">
        <v>394.4</v>
      </c>
      <c r="C908">
        <v>0</v>
      </c>
      <c r="D908">
        <v>22.99</v>
      </c>
      <c r="E908">
        <v>0</v>
      </c>
      <c r="F908">
        <v>292.2</v>
      </c>
      <c r="G908">
        <v>32.56</v>
      </c>
    </row>
    <row r="909" spans="1:7" x14ac:dyDescent="0.3">
      <c r="A909" t="s">
        <v>913</v>
      </c>
      <c r="B909">
        <v>394.5</v>
      </c>
      <c r="C909">
        <v>0</v>
      </c>
      <c r="D909">
        <v>22.99</v>
      </c>
      <c r="E909">
        <v>0</v>
      </c>
      <c r="F909">
        <v>292.2</v>
      </c>
      <c r="G909">
        <v>32.64</v>
      </c>
    </row>
    <row r="910" spans="1:7" x14ac:dyDescent="0.3">
      <c r="A910" t="s">
        <v>914</v>
      </c>
      <c r="B910">
        <v>394.6</v>
      </c>
      <c r="C910">
        <v>0</v>
      </c>
      <c r="D910">
        <v>22.99</v>
      </c>
      <c r="E910">
        <v>0</v>
      </c>
      <c r="F910">
        <v>292.2</v>
      </c>
      <c r="G910">
        <v>32.72</v>
      </c>
    </row>
    <row r="911" spans="1:7" x14ac:dyDescent="0.3">
      <c r="A911" t="s">
        <v>915</v>
      </c>
      <c r="B911">
        <v>394.7</v>
      </c>
      <c r="C911">
        <v>0</v>
      </c>
      <c r="D911">
        <v>22.99</v>
      </c>
      <c r="E911">
        <v>0</v>
      </c>
      <c r="F911">
        <v>292.2</v>
      </c>
      <c r="G911">
        <v>32.799999999999997</v>
      </c>
    </row>
    <row r="912" spans="1:7" x14ac:dyDescent="0.3">
      <c r="A912" t="s">
        <v>916</v>
      </c>
      <c r="B912">
        <v>394.8</v>
      </c>
      <c r="C912">
        <v>0</v>
      </c>
      <c r="D912">
        <v>22.98</v>
      </c>
      <c r="E912">
        <v>0</v>
      </c>
      <c r="F912">
        <v>292.2</v>
      </c>
      <c r="G912">
        <v>32.880000000000003</v>
      </c>
    </row>
    <row r="913" spans="1:7" x14ac:dyDescent="0.3">
      <c r="A913" t="s">
        <v>917</v>
      </c>
      <c r="B913">
        <v>394.8</v>
      </c>
      <c r="C913">
        <v>0</v>
      </c>
      <c r="D913">
        <v>22.98</v>
      </c>
      <c r="E913">
        <v>0</v>
      </c>
      <c r="F913">
        <v>292.2</v>
      </c>
      <c r="G913">
        <v>32.96</v>
      </c>
    </row>
    <row r="914" spans="1:7" x14ac:dyDescent="0.3">
      <c r="A914" t="s">
        <v>918</v>
      </c>
      <c r="B914">
        <v>394.9</v>
      </c>
      <c r="C914">
        <v>0</v>
      </c>
      <c r="D914">
        <v>22.98</v>
      </c>
      <c r="E914">
        <v>0</v>
      </c>
      <c r="F914">
        <v>292.2</v>
      </c>
      <c r="G914">
        <v>33.04</v>
      </c>
    </row>
    <row r="915" spans="1:7" x14ac:dyDescent="0.3">
      <c r="A915" t="s">
        <v>919</v>
      </c>
      <c r="B915">
        <v>395</v>
      </c>
      <c r="C915">
        <v>0</v>
      </c>
      <c r="D915">
        <v>22.99</v>
      </c>
      <c r="E915">
        <v>0</v>
      </c>
      <c r="F915">
        <v>292.2</v>
      </c>
      <c r="G915">
        <v>33.119999999999997</v>
      </c>
    </row>
    <row r="916" spans="1:7" x14ac:dyDescent="0.3">
      <c r="A916" t="s">
        <v>920</v>
      </c>
      <c r="B916">
        <v>395.1</v>
      </c>
      <c r="C916">
        <v>0</v>
      </c>
      <c r="D916">
        <v>22.99</v>
      </c>
      <c r="E916">
        <v>0</v>
      </c>
      <c r="F916">
        <v>292.2</v>
      </c>
      <c r="G916">
        <v>33.200000000000003</v>
      </c>
    </row>
    <row r="917" spans="1:7" x14ac:dyDescent="0.3">
      <c r="A917" t="s">
        <v>921</v>
      </c>
      <c r="B917">
        <v>395.2</v>
      </c>
      <c r="C917">
        <v>0</v>
      </c>
      <c r="D917">
        <v>22.99</v>
      </c>
      <c r="E917">
        <v>0</v>
      </c>
      <c r="F917">
        <v>292.2</v>
      </c>
      <c r="G917">
        <v>33.28</v>
      </c>
    </row>
    <row r="918" spans="1:7" x14ac:dyDescent="0.3">
      <c r="A918" t="s">
        <v>922</v>
      </c>
      <c r="B918">
        <v>395.2</v>
      </c>
      <c r="C918">
        <v>0</v>
      </c>
      <c r="D918">
        <v>22.99</v>
      </c>
      <c r="E918">
        <v>0</v>
      </c>
      <c r="F918">
        <v>292.2</v>
      </c>
      <c r="G918">
        <v>33.36</v>
      </c>
    </row>
    <row r="919" spans="1:7" x14ac:dyDescent="0.3">
      <c r="A919" t="s">
        <v>923</v>
      </c>
      <c r="B919">
        <v>395.3</v>
      </c>
      <c r="C919">
        <v>0</v>
      </c>
      <c r="D919">
        <v>22.99</v>
      </c>
      <c r="E919">
        <v>0</v>
      </c>
      <c r="F919">
        <v>292.2</v>
      </c>
      <c r="G919">
        <v>33.44</v>
      </c>
    </row>
    <row r="920" spans="1:7" x14ac:dyDescent="0.3">
      <c r="A920" t="s">
        <v>924</v>
      </c>
      <c r="B920">
        <v>395.4</v>
      </c>
      <c r="C920">
        <v>0</v>
      </c>
      <c r="D920">
        <v>22.98</v>
      </c>
      <c r="E920">
        <v>0</v>
      </c>
      <c r="F920">
        <v>292.2</v>
      </c>
      <c r="G920">
        <v>33.520000000000003</v>
      </c>
    </row>
    <row r="921" spans="1:7" x14ac:dyDescent="0.3">
      <c r="A921" t="s">
        <v>925</v>
      </c>
      <c r="B921">
        <v>395.5</v>
      </c>
      <c r="C921">
        <v>0</v>
      </c>
      <c r="D921">
        <v>22.98</v>
      </c>
      <c r="E921">
        <v>0</v>
      </c>
      <c r="F921">
        <v>292.2</v>
      </c>
      <c r="G921">
        <v>33.6</v>
      </c>
    </row>
    <row r="922" spans="1:7" x14ac:dyDescent="0.3">
      <c r="A922" t="s">
        <v>926</v>
      </c>
      <c r="B922">
        <v>395.6</v>
      </c>
      <c r="C922">
        <v>0</v>
      </c>
      <c r="D922">
        <v>22.98</v>
      </c>
      <c r="E922">
        <v>0</v>
      </c>
      <c r="F922">
        <v>292.2</v>
      </c>
      <c r="G922">
        <v>33.68</v>
      </c>
    </row>
    <row r="923" spans="1:7" x14ac:dyDescent="0.3">
      <c r="A923" t="s">
        <v>927</v>
      </c>
      <c r="B923">
        <v>395.6</v>
      </c>
      <c r="C923">
        <v>0</v>
      </c>
      <c r="D923">
        <v>22.98</v>
      </c>
      <c r="E923">
        <v>0</v>
      </c>
      <c r="F923">
        <v>292.2</v>
      </c>
      <c r="G923">
        <v>33.76</v>
      </c>
    </row>
    <row r="924" spans="1:7" x14ac:dyDescent="0.3">
      <c r="A924" t="s">
        <v>928</v>
      </c>
      <c r="B924">
        <v>395.7</v>
      </c>
      <c r="C924">
        <v>0</v>
      </c>
      <c r="D924">
        <v>22.98</v>
      </c>
      <c r="E924">
        <v>0</v>
      </c>
      <c r="F924">
        <v>292.2</v>
      </c>
      <c r="G924">
        <v>33.840000000000003</v>
      </c>
    </row>
    <row r="925" spans="1:7" x14ac:dyDescent="0.3">
      <c r="A925" t="s">
        <v>929</v>
      </c>
      <c r="B925">
        <v>395.8</v>
      </c>
      <c r="C925">
        <v>0</v>
      </c>
      <c r="D925">
        <v>22.98</v>
      </c>
      <c r="E925">
        <v>0</v>
      </c>
      <c r="F925">
        <v>292.2</v>
      </c>
      <c r="G925">
        <v>33.92</v>
      </c>
    </row>
    <row r="926" spans="1:7" x14ac:dyDescent="0.3">
      <c r="A926" t="s">
        <v>930</v>
      </c>
      <c r="B926">
        <v>395.9</v>
      </c>
      <c r="C926">
        <v>0</v>
      </c>
      <c r="D926">
        <v>22.98</v>
      </c>
      <c r="E926">
        <v>0</v>
      </c>
      <c r="F926">
        <v>292.2</v>
      </c>
      <c r="G926">
        <v>34</v>
      </c>
    </row>
    <row r="927" spans="1:7" x14ac:dyDescent="0.3">
      <c r="A927" t="s">
        <v>931</v>
      </c>
      <c r="B927">
        <v>396</v>
      </c>
      <c r="C927">
        <v>0</v>
      </c>
      <c r="D927">
        <v>22.98</v>
      </c>
      <c r="E927">
        <v>0</v>
      </c>
      <c r="F927">
        <v>292.2</v>
      </c>
      <c r="G927">
        <v>34.08</v>
      </c>
    </row>
    <row r="928" spans="1:7" x14ac:dyDescent="0.3">
      <c r="A928" t="s">
        <v>932</v>
      </c>
      <c r="B928">
        <v>396</v>
      </c>
      <c r="C928">
        <v>0</v>
      </c>
      <c r="D928">
        <v>22.98</v>
      </c>
      <c r="E928">
        <v>0</v>
      </c>
      <c r="F928">
        <v>292.2</v>
      </c>
      <c r="G928">
        <v>34.159999999999997</v>
      </c>
    </row>
    <row r="929" spans="1:7" x14ac:dyDescent="0.3">
      <c r="A929" t="s">
        <v>933</v>
      </c>
      <c r="B929">
        <v>396.1</v>
      </c>
      <c r="C929">
        <v>0</v>
      </c>
      <c r="D929">
        <v>22.98</v>
      </c>
      <c r="E929">
        <v>0</v>
      </c>
      <c r="F929">
        <v>292.2</v>
      </c>
      <c r="G929">
        <v>34.24</v>
      </c>
    </row>
    <row r="930" spans="1:7" x14ac:dyDescent="0.3">
      <c r="A930" t="s">
        <v>934</v>
      </c>
      <c r="B930">
        <v>396.2</v>
      </c>
      <c r="C930">
        <v>0</v>
      </c>
      <c r="D930">
        <v>22.98</v>
      </c>
      <c r="E930">
        <v>0</v>
      </c>
      <c r="F930">
        <v>292.2</v>
      </c>
      <c r="G930">
        <v>34.32</v>
      </c>
    </row>
    <row r="931" spans="1:7" x14ac:dyDescent="0.3">
      <c r="A931" t="s">
        <v>935</v>
      </c>
      <c r="B931">
        <v>396.3</v>
      </c>
      <c r="C931">
        <v>0</v>
      </c>
      <c r="D931">
        <v>22.98</v>
      </c>
      <c r="E931">
        <v>0</v>
      </c>
      <c r="F931">
        <v>292.2</v>
      </c>
      <c r="G931">
        <v>34.4</v>
      </c>
    </row>
    <row r="932" spans="1:7" x14ac:dyDescent="0.3">
      <c r="A932" t="s">
        <v>936</v>
      </c>
      <c r="B932">
        <v>396.4</v>
      </c>
      <c r="C932">
        <v>0</v>
      </c>
      <c r="D932">
        <v>22.98</v>
      </c>
      <c r="E932">
        <v>0</v>
      </c>
      <c r="F932">
        <v>292.2</v>
      </c>
      <c r="G932">
        <v>34.479999999999997</v>
      </c>
    </row>
    <row r="933" spans="1:7" x14ac:dyDescent="0.3">
      <c r="A933" t="s">
        <v>937</v>
      </c>
      <c r="B933">
        <v>396.4</v>
      </c>
      <c r="C933">
        <v>0</v>
      </c>
      <c r="D933">
        <v>22.98</v>
      </c>
      <c r="E933">
        <v>0</v>
      </c>
      <c r="F933">
        <v>292.2</v>
      </c>
      <c r="G933">
        <v>34.56</v>
      </c>
    </row>
    <row r="934" spans="1:7" x14ac:dyDescent="0.3">
      <c r="A934" t="s">
        <v>938</v>
      </c>
      <c r="B934">
        <v>396.5</v>
      </c>
      <c r="C934">
        <v>0</v>
      </c>
      <c r="D934">
        <v>22.98</v>
      </c>
      <c r="E934">
        <v>0</v>
      </c>
      <c r="F934">
        <v>292.2</v>
      </c>
      <c r="G934">
        <v>34.64</v>
      </c>
    </row>
    <row r="935" spans="1:7" x14ac:dyDescent="0.3">
      <c r="A935" t="s">
        <v>939</v>
      </c>
      <c r="B935">
        <v>396.6</v>
      </c>
      <c r="C935">
        <v>0</v>
      </c>
      <c r="D935">
        <v>22.98</v>
      </c>
      <c r="E935">
        <v>0</v>
      </c>
      <c r="F935">
        <v>292.2</v>
      </c>
      <c r="G935">
        <v>34.72</v>
      </c>
    </row>
    <row r="936" spans="1:7" x14ac:dyDescent="0.3">
      <c r="A936" t="s">
        <v>940</v>
      </c>
      <c r="B936">
        <v>396.7</v>
      </c>
      <c r="C936">
        <v>0</v>
      </c>
      <c r="D936">
        <v>22.97</v>
      </c>
      <c r="E936">
        <v>0</v>
      </c>
      <c r="F936">
        <v>292.2</v>
      </c>
      <c r="G936">
        <v>34.799999999999997</v>
      </c>
    </row>
    <row r="937" spans="1:7" x14ac:dyDescent="0.3">
      <c r="A937" t="s">
        <v>941</v>
      </c>
      <c r="B937">
        <v>396.8</v>
      </c>
      <c r="C937">
        <v>0</v>
      </c>
      <c r="D937">
        <v>22.97</v>
      </c>
      <c r="E937">
        <v>0</v>
      </c>
      <c r="F937">
        <v>292.2</v>
      </c>
      <c r="G937">
        <v>34.880000000000003</v>
      </c>
    </row>
    <row r="938" spans="1:7" x14ac:dyDescent="0.3">
      <c r="A938" t="s">
        <v>942</v>
      </c>
      <c r="B938">
        <v>396.8</v>
      </c>
      <c r="C938">
        <v>0</v>
      </c>
      <c r="D938">
        <v>22.97</v>
      </c>
      <c r="E938">
        <v>0</v>
      </c>
      <c r="F938">
        <v>292.2</v>
      </c>
      <c r="G938">
        <v>34.96</v>
      </c>
    </row>
    <row r="939" spans="1:7" x14ac:dyDescent="0.3">
      <c r="A939" t="s">
        <v>943</v>
      </c>
      <c r="B939">
        <v>396.9</v>
      </c>
      <c r="C939">
        <v>0</v>
      </c>
      <c r="D939">
        <v>22.97</v>
      </c>
      <c r="E939">
        <v>0</v>
      </c>
      <c r="F939">
        <v>292.2</v>
      </c>
      <c r="G939">
        <v>35.04</v>
      </c>
    </row>
    <row r="940" spans="1:7" x14ac:dyDescent="0.3">
      <c r="A940" t="s">
        <v>944</v>
      </c>
      <c r="B940">
        <v>397</v>
      </c>
      <c r="C940">
        <v>0</v>
      </c>
      <c r="D940">
        <v>22.97</v>
      </c>
      <c r="E940">
        <v>0</v>
      </c>
      <c r="F940">
        <v>292.2</v>
      </c>
      <c r="G940">
        <v>35.119999999999997</v>
      </c>
    </row>
    <row r="941" spans="1:7" x14ac:dyDescent="0.3">
      <c r="A941" t="s">
        <v>945</v>
      </c>
      <c r="B941">
        <v>397.1</v>
      </c>
      <c r="C941">
        <v>0</v>
      </c>
      <c r="D941">
        <v>22.97</v>
      </c>
      <c r="E941">
        <v>0</v>
      </c>
      <c r="F941">
        <v>292.2</v>
      </c>
      <c r="G941">
        <v>35.200000000000003</v>
      </c>
    </row>
    <row r="942" spans="1:7" x14ac:dyDescent="0.3">
      <c r="A942" t="s">
        <v>946</v>
      </c>
      <c r="B942">
        <v>397.2</v>
      </c>
      <c r="C942">
        <v>0</v>
      </c>
      <c r="D942">
        <v>22.97</v>
      </c>
      <c r="E942">
        <v>0</v>
      </c>
      <c r="F942">
        <v>292.2</v>
      </c>
      <c r="G942">
        <v>35.28</v>
      </c>
    </row>
    <row r="943" spans="1:7" x14ac:dyDescent="0.3">
      <c r="A943" t="s">
        <v>947</v>
      </c>
      <c r="B943">
        <v>397.2</v>
      </c>
      <c r="C943">
        <v>0</v>
      </c>
      <c r="D943">
        <v>22.97</v>
      </c>
      <c r="E943">
        <v>0</v>
      </c>
      <c r="F943">
        <v>292.2</v>
      </c>
      <c r="G943">
        <v>35.36</v>
      </c>
    </row>
    <row r="944" spans="1:7" x14ac:dyDescent="0.3">
      <c r="A944" t="s">
        <v>948</v>
      </c>
      <c r="B944">
        <v>397.3</v>
      </c>
      <c r="C944">
        <v>0</v>
      </c>
      <c r="D944">
        <v>22.97</v>
      </c>
      <c r="E944">
        <v>0</v>
      </c>
      <c r="F944">
        <v>292.2</v>
      </c>
      <c r="G944">
        <v>35.44</v>
      </c>
    </row>
    <row r="945" spans="1:7" x14ac:dyDescent="0.3">
      <c r="A945" t="s">
        <v>949</v>
      </c>
      <c r="B945">
        <v>397.4</v>
      </c>
      <c r="C945">
        <v>0</v>
      </c>
      <c r="D945">
        <v>22.97</v>
      </c>
      <c r="E945">
        <v>0</v>
      </c>
      <c r="F945">
        <v>292.2</v>
      </c>
      <c r="G945">
        <v>35.520000000000003</v>
      </c>
    </row>
    <row r="946" spans="1:7" x14ac:dyDescent="0.3">
      <c r="A946" t="s">
        <v>950</v>
      </c>
      <c r="B946">
        <v>397.5</v>
      </c>
      <c r="C946">
        <v>0</v>
      </c>
      <c r="D946">
        <v>22.97</v>
      </c>
      <c r="E946">
        <v>0</v>
      </c>
      <c r="F946">
        <v>292.2</v>
      </c>
      <c r="G946">
        <v>35.6</v>
      </c>
    </row>
    <row r="947" spans="1:7" x14ac:dyDescent="0.3">
      <c r="A947" t="s">
        <v>951</v>
      </c>
      <c r="B947">
        <v>397.6</v>
      </c>
      <c r="C947">
        <v>0</v>
      </c>
      <c r="D947">
        <v>22.97</v>
      </c>
      <c r="E947">
        <v>0</v>
      </c>
      <c r="F947">
        <v>292.2</v>
      </c>
      <c r="G947">
        <v>35.68</v>
      </c>
    </row>
    <row r="948" spans="1:7" x14ac:dyDescent="0.3">
      <c r="A948" t="s">
        <v>952</v>
      </c>
      <c r="B948">
        <v>397.6</v>
      </c>
      <c r="C948">
        <v>0</v>
      </c>
      <c r="D948">
        <v>22.97</v>
      </c>
      <c r="E948">
        <v>0</v>
      </c>
      <c r="F948">
        <v>292.2</v>
      </c>
      <c r="G948">
        <v>35.76</v>
      </c>
    </row>
    <row r="949" spans="1:7" x14ac:dyDescent="0.3">
      <c r="A949" t="s">
        <v>953</v>
      </c>
      <c r="B949">
        <v>397.7</v>
      </c>
      <c r="C949">
        <v>0</v>
      </c>
      <c r="D949">
        <v>22.97</v>
      </c>
      <c r="E949">
        <v>0</v>
      </c>
      <c r="F949">
        <v>292.2</v>
      </c>
      <c r="G949">
        <v>35.840000000000003</v>
      </c>
    </row>
    <row r="950" spans="1:7" x14ac:dyDescent="0.3">
      <c r="A950" t="s">
        <v>954</v>
      </c>
      <c r="B950">
        <v>397.8</v>
      </c>
      <c r="C950">
        <v>0</v>
      </c>
      <c r="D950">
        <v>22.97</v>
      </c>
      <c r="E950">
        <v>0</v>
      </c>
      <c r="F950">
        <v>292.2</v>
      </c>
      <c r="G950">
        <v>35.92</v>
      </c>
    </row>
    <row r="951" spans="1:7" x14ac:dyDescent="0.3">
      <c r="A951" t="s">
        <v>955</v>
      </c>
      <c r="B951">
        <v>397.9</v>
      </c>
      <c r="C951">
        <v>0</v>
      </c>
      <c r="D951">
        <v>22.97</v>
      </c>
      <c r="E951">
        <v>0</v>
      </c>
      <c r="F951">
        <v>292.2</v>
      </c>
      <c r="G951">
        <v>36</v>
      </c>
    </row>
    <row r="952" spans="1:7" x14ac:dyDescent="0.3">
      <c r="A952" t="s">
        <v>956</v>
      </c>
      <c r="B952">
        <v>398</v>
      </c>
      <c r="C952">
        <v>0</v>
      </c>
      <c r="D952">
        <v>22.97</v>
      </c>
      <c r="E952">
        <v>0</v>
      </c>
      <c r="F952">
        <v>292.2</v>
      </c>
      <c r="G952">
        <v>36.08</v>
      </c>
    </row>
    <row r="953" spans="1:7" x14ac:dyDescent="0.3">
      <c r="A953" t="s">
        <v>957</v>
      </c>
      <c r="B953">
        <v>398</v>
      </c>
      <c r="C953">
        <v>0</v>
      </c>
      <c r="D953">
        <v>22.97</v>
      </c>
      <c r="E953">
        <v>0</v>
      </c>
      <c r="F953">
        <v>292.2</v>
      </c>
      <c r="G953">
        <v>36.159999999999997</v>
      </c>
    </row>
    <row r="954" spans="1:7" x14ac:dyDescent="0.3">
      <c r="A954" t="s">
        <v>958</v>
      </c>
      <c r="B954">
        <v>398.1</v>
      </c>
      <c r="C954">
        <v>0</v>
      </c>
      <c r="D954">
        <v>22.97</v>
      </c>
      <c r="E954">
        <v>0</v>
      </c>
      <c r="F954">
        <v>292.2</v>
      </c>
      <c r="G954">
        <v>36.24</v>
      </c>
    </row>
    <row r="955" spans="1:7" x14ac:dyDescent="0.3">
      <c r="A955" t="s">
        <v>959</v>
      </c>
      <c r="B955">
        <v>398.2</v>
      </c>
      <c r="C955">
        <v>0</v>
      </c>
      <c r="D955">
        <v>22.97</v>
      </c>
      <c r="E955">
        <v>0</v>
      </c>
      <c r="F955">
        <v>292.2</v>
      </c>
      <c r="G955">
        <v>36.32</v>
      </c>
    </row>
    <row r="956" spans="1:7" x14ac:dyDescent="0.3">
      <c r="A956" t="s">
        <v>960</v>
      </c>
      <c r="B956">
        <v>398.3</v>
      </c>
      <c r="C956">
        <v>0</v>
      </c>
      <c r="D956">
        <v>22.97</v>
      </c>
      <c r="E956">
        <v>0</v>
      </c>
      <c r="F956">
        <v>292.2</v>
      </c>
      <c r="G956">
        <v>36.4</v>
      </c>
    </row>
    <row r="957" spans="1:7" x14ac:dyDescent="0.3">
      <c r="A957" t="s">
        <v>961</v>
      </c>
      <c r="B957">
        <v>398.4</v>
      </c>
      <c r="C957">
        <v>0</v>
      </c>
      <c r="D957">
        <v>22.97</v>
      </c>
      <c r="E957">
        <v>0</v>
      </c>
      <c r="F957">
        <v>292.2</v>
      </c>
      <c r="G957">
        <v>36.479999999999997</v>
      </c>
    </row>
    <row r="958" spans="1:7" x14ac:dyDescent="0.3">
      <c r="A958" t="s">
        <v>962</v>
      </c>
      <c r="B958">
        <v>398.4</v>
      </c>
      <c r="C958">
        <v>0</v>
      </c>
      <c r="D958">
        <v>22.97</v>
      </c>
      <c r="E958">
        <v>0</v>
      </c>
      <c r="F958">
        <v>292.2</v>
      </c>
      <c r="G958">
        <v>36.56</v>
      </c>
    </row>
    <row r="959" spans="1:7" x14ac:dyDescent="0.3">
      <c r="A959" t="s">
        <v>963</v>
      </c>
      <c r="B959">
        <v>398.5</v>
      </c>
      <c r="C959">
        <v>0</v>
      </c>
      <c r="D959">
        <v>22.98</v>
      </c>
      <c r="E959">
        <v>0</v>
      </c>
      <c r="F959">
        <v>292.2</v>
      </c>
      <c r="G959">
        <v>36.64</v>
      </c>
    </row>
    <row r="960" spans="1:7" x14ac:dyDescent="0.3">
      <c r="A960" t="s">
        <v>964</v>
      </c>
      <c r="B960">
        <v>398.6</v>
      </c>
      <c r="C960">
        <v>0</v>
      </c>
      <c r="D960">
        <v>22.98</v>
      </c>
      <c r="E960">
        <v>0</v>
      </c>
      <c r="F960">
        <v>292.2</v>
      </c>
      <c r="G960">
        <v>36.72</v>
      </c>
    </row>
    <row r="961" spans="1:7" x14ac:dyDescent="0.3">
      <c r="A961" t="s">
        <v>965</v>
      </c>
      <c r="B961">
        <v>398.7</v>
      </c>
      <c r="C961">
        <v>0</v>
      </c>
      <c r="D961">
        <v>22.98</v>
      </c>
      <c r="E961">
        <v>0</v>
      </c>
      <c r="F961">
        <v>292.2</v>
      </c>
      <c r="G961">
        <v>36.799999999999997</v>
      </c>
    </row>
    <row r="962" spans="1:7" x14ac:dyDescent="0.3">
      <c r="A962" t="s">
        <v>966</v>
      </c>
      <c r="B962">
        <v>398.8</v>
      </c>
      <c r="C962">
        <v>0</v>
      </c>
      <c r="D962">
        <v>22.98</v>
      </c>
      <c r="E962">
        <v>0</v>
      </c>
      <c r="F962">
        <v>292.2</v>
      </c>
      <c r="G962">
        <v>36.880000000000003</v>
      </c>
    </row>
    <row r="963" spans="1:7" x14ac:dyDescent="0.3">
      <c r="A963" t="s">
        <v>967</v>
      </c>
      <c r="B963">
        <v>398.8</v>
      </c>
      <c r="C963">
        <v>0</v>
      </c>
      <c r="D963">
        <v>22.98</v>
      </c>
      <c r="E963">
        <v>0</v>
      </c>
      <c r="F963">
        <v>292.2</v>
      </c>
      <c r="G963">
        <v>36.96</v>
      </c>
    </row>
    <row r="964" spans="1:7" x14ac:dyDescent="0.3">
      <c r="A964" t="s">
        <v>968</v>
      </c>
      <c r="B964">
        <v>398.9</v>
      </c>
      <c r="C964">
        <v>0</v>
      </c>
      <c r="D964">
        <v>22.98</v>
      </c>
      <c r="E964">
        <v>0</v>
      </c>
      <c r="F964">
        <v>292.2</v>
      </c>
      <c r="G964">
        <v>37.04</v>
      </c>
    </row>
    <row r="965" spans="1:7" x14ac:dyDescent="0.3">
      <c r="A965" t="s">
        <v>969</v>
      </c>
      <c r="B965">
        <v>399</v>
      </c>
      <c r="C965">
        <v>0</v>
      </c>
      <c r="D965">
        <v>22.98</v>
      </c>
      <c r="E965">
        <v>0</v>
      </c>
      <c r="F965">
        <v>292.2</v>
      </c>
      <c r="G965">
        <v>37.119999999999997</v>
      </c>
    </row>
    <row r="966" spans="1:7" x14ac:dyDescent="0.3">
      <c r="A966" t="s">
        <v>970</v>
      </c>
      <c r="B966">
        <v>399.1</v>
      </c>
      <c r="C966">
        <v>0</v>
      </c>
      <c r="D966">
        <v>22.98</v>
      </c>
      <c r="E966">
        <v>0</v>
      </c>
      <c r="F966">
        <v>292.2</v>
      </c>
      <c r="G966">
        <v>37.200000000000003</v>
      </c>
    </row>
    <row r="967" spans="1:7" x14ac:dyDescent="0.3">
      <c r="A967" t="s">
        <v>971</v>
      </c>
      <c r="B967">
        <v>399.2</v>
      </c>
      <c r="C967">
        <v>0</v>
      </c>
      <c r="D967">
        <v>22.98</v>
      </c>
      <c r="E967">
        <v>0</v>
      </c>
      <c r="F967">
        <v>292.2</v>
      </c>
      <c r="G967">
        <v>37.28</v>
      </c>
    </row>
    <row r="968" spans="1:7" x14ac:dyDescent="0.3">
      <c r="A968" t="s">
        <v>972</v>
      </c>
      <c r="B968">
        <v>399.2</v>
      </c>
      <c r="C968">
        <v>0</v>
      </c>
      <c r="D968">
        <v>22.98</v>
      </c>
      <c r="E968">
        <v>0</v>
      </c>
      <c r="F968">
        <v>292.2</v>
      </c>
      <c r="G968">
        <v>37.36</v>
      </c>
    </row>
    <row r="969" spans="1:7" x14ac:dyDescent="0.3">
      <c r="A969" t="s">
        <v>973</v>
      </c>
      <c r="B969">
        <v>399.3</v>
      </c>
      <c r="C969">
        <v>0</v>
      </c>
      <c r="D969">
        <v>22.98</v>
      </c>
      <c r="E969">
        <v>0</v>
      </c>
      <c r="F969">
        <v>292.2</v>
      </c>
      <c r="G969">
        <v>37.44</v>
      </c>
    </row>
    <row r="970" spans="1:7" x14ac:dyDescent="0.3">
      <c r="A970" t="s">
        <v>974</v>
      </c>
      <c r="B970">
        <v>399.4</v>
      </c>
      <c r="C970">
        <v>0</v>
      </c>
      <c r="D970">
        <v>22.98</v>
      </c>
      <c r="E970">
        <v>0</v>
      </c>
      <c r="F970">
        <v>292.2</v>
      </c>
      <c r="G970">
        <v>37.520000000000003</v>
      </c>
    </row>
    <row r="971" spans="1:7" x14ac:dyDescent="0.3">
      <c r="A971" t="s">
        <v>975</v>
      </c>
      <c r="B971">
        <v>399.5</v>
      </c>
      <c r="C971">
        <v>0</v>
      </c>
      <c r="D971">
        <v>22.99</v>
      </c>
      <c r="E971">
        <v>0</v>
      </c>
      <c r="F971">
        <v>292.2</v>
      </c>
      <c r="G971">
        <v>37.6</v>
      </c>
    </row>
    <row r="972" spans="1:7" x14ac:dyDescent="0.3">
      <c r="A972" t="s">
        <v>976</v>
      </c>
      <c r="B972">
        <v>399.6</v>
      </c>
      <c r="C972">
        <v>0</v>
      </c>
      <c r="D972">
        <v>22.99</v>
      </c>
      <c r="E972">
        <v>0</v>
      </c>
      <c r="F972">
        <v>292.2</v>
      </c>
      <c r="G972">
        <v>37.68</v>
      </c>
    </row>
    <row r="973" spans="1:7" x14ac:dyDescent="0.3">
      <c r="A973" t="s">
        <v>977</v>
      </c>
      <c r="B973">
        <v>399.6</v>
      </c>
      <c r="C973">
        <v>0</v>
      </c>
      <c r="D973">
        <v>22.99</v>
      </c>
      <c r="E973">
        <v>0</v>
      </c>
      <c r="F973">
        <v>292.2</v>
      </c>
      <c r="G973">
        <v>37.76</v>
      </c>
    </row>
    <row r="974" spans="1:7" x14ac:dyDescent="0.3">
      <c r="A974" t="s">
        <v>978</v>
      </c>
      <c r="B974">
        <v>399.7</v>
      </c>
      <c r="C974">
        <v>0</v>
      </c>
      <c r="D974">
        <v>22.98</v>
      </c>
      <c r="E974">
        <v>0</v>
      </c>
      <c r="F974">
        <v>292.2</v>
      </c>
      <c r="G974">
        <v>37.840000000000003</v>
      </c>
    </row>
    <row r="975" spans="1:7" x14ac:dyDescent="0.3">
      <c r="A975" t="s">
        <v>979</v>
      </c>
      <c r="B975">
        <v>399.8</v>
      </c>
      <c r="C975">
        <v>0</v>
      </c>
      <c r="D975">
        <v>22.98</v>
      </c>
      <c r="E975">
        <v>0</v>
      </c>
      <c r="F975">
        <v>292.2</v>
      </c>
      <c r="G975">
        <v>37.92</v>
      </c>
    </row>
    <row r="976" spans="1:7" x14ac:dyDescent="0.3">
      <c r="A976" t="s">
        <v>980</v>
      </c>
      <c r="B976">
        <v>399.9</v>
      </c>
      <c r="C976">
        <v>0</v>
      </c>
      <c r="D976">
        <v>22.98</v>
      </c>
      <c r="E976">
        <v>0</v>
      </c>
      <c r="F976">
        <v>292.2</v>
      </c>
      <c r="G976">
        <v>38</v>
      </c>
    </row>
    <row r="977" spans="1:7" x14ac:dyDescent="0.3">
      <c r="A977" t="s">
        <v>981</v>
      </c>
      <c r="B977">
        <v>400</v>
      </c>
      <c r="C977">
        <v>0</v>
      </c>
      <c r="D977">
        <v>22.98</v>
      </c>
      <c r="E977">
        <v>0</v>
      </c>
      <c r="F977">
        <v>292.2</v>
      </c>
      <c r="G977">
        <v>38.08</v>
      </c>
    </row>
    <row r="978" spans="1:7" x14ac:dyDescent="0.3">
      <c r="A978" t="s">
        <v>982</v>
      </c>
      <c r="B978">
        <v>400</v>
      </c>
      <c r="C978">
        <v>0</v>
      </c>
      <c r="D978">
        <v>22.98</v>
      </c>
      <c r="E978">
        <v>0</v>
      </c>
      <c r="F978">
        <v>292.2</v>
      </c>
      <c r="G978">
        <v>38.159999999999997</v>
      </c>
    </row>
    <row r="979" spans="1:7" x14ac:dyDescent="0.3">
      <c r="A979" t="s">
        <v>983</v>
      </c>
      <c r="B979">
        <v>400.1</v>
      </c>
      <c r="C979">
        <v>0</v>
      </c>
      <c r="D979">
        <v>22.98</v>
      </c>
      <c r="E979">
        <v>0</v>
      </c>
      <c r="F979">
        <v>292.2</v>
      </c>
      <c r="G979">
        <v>38.24</v>
      </c>
    </row>
    <row r="980" spans="1:7" x14ac:dyDescent="0.3">
      <c r="A980" t="s">
        <v>984</v>
      </c>
      <c r="B980">
        <v>400.2</v>
      </c>
      <c r="C980">
        <v>0</v>
      </c>
      <c r="D980">
        <v>22.99</v>
      </c>
      <c r="E980">
        <v>0</v>
      </c>
      <c r="F980">
        <v>292.2</v>
      </c>
      <c r="G980">
        <v>38.32</v>
      </c>
    </row>
    <row r="981" spans="1:7" x14ac:dyDescent="0.3">
      <c r="A981" t="s">
        <v>985</v>
      </c>
      <c r="B981">
        <v>400.3</v>
      </c>
      <c r="C981">
        <v>0</v>
      </c>
      <c r="D981">
        <v>22.99</v>
      </c>
      <c r="E981">
        <v>0</v>
      </c>
      <c r="F981">
        <v>292.2</v>
      </c>
      <c r="G981">
        <v>38.4</v>
      </c>
    </row>
    <row r="982" spans="1:7" x14ac:dyDescent="0.3">
      <c r="A982" t="s">
        <v>986</v>
      </c>
      <c r="B982">
        <v>400.4</v>
      </c>
      <c r="C982">
        <v>0</v>
      </c>
      <c r="D982">
        <v>22.99</v>
      </c>
      <c r="E982">
        <v>0</v>
      </c>
      <c r="F982">
        <v>292.2</v>
      </c>
      <c r="G982">
        <v>38.479999999999997</v>
      </c>
    </row>
    <row r="983" spans="1:7" x14ac:dyDescent="0.3">
      <c r="A983" t="s">
        <v>987</v>
      </c>
      <c r="B983">
        <v>400.4</v>
      </c>
      <c r="C983">
        <v>0</v>
      </c>
      <c r="D983">
        <v>22.98</v>
      </c>
      <c r="E983">
        <v>0</v>
      </c>
      <c r="F983">
        <v>292.2</v>
      </c>
      <c r="G983">
        <v>38.56</v>
      </c>
    </row>
    <row r="984" spans="1:7" x14ac:dyDescent="0.3">
      <c r="A984" t="s">
        <v>988</v>
      </c>
      <c r="B984">
        <v>400.5</v>
      </c>
      <c r="C984">
        <v>0</v>
      </c>
      <c r="D984">
        <v>22.98</v>
      </c>
      <c r="E984">
        <v>0</v>
      </c>
      <c r="F984">
        <v>292.2</v>
      </c>
      <c r="G984">
        <v>38.64</v>
      </c>
    </row>
    <row r="985" spans="1:7" x14ac:dyDescent="0.3">
      <c r="A985" t="s">
        <v>989</v>
      </c>
      <c r="B985">
        <v>400.6</v>
      </c>
      <c r="C985">
        <v>0</v>
      </c>
      <c r="D985">
        <v>22.98</v>
      </c>
      <c r="E985">
        <v>0</v>
      </c>
      <c r="F985">
        <v>292.2</v>
      </c>
      <c r="G985">
        <v>38.72</v>
      </c>
    </row>
    <row r="986" spans="1:7" x14ac:dyDescent="0.3">
      <c r="A986" t="s">
        <v>990</v>
      </c>
      <c r="B986">
        <v>400.7</v>
      </c>
      <c r="C986">
        <v>0</v>
      </c>
      <c r="D986">
        <v>22.99</v>
      </c>
      <c r="E986">
        <v>0</v>
      </c>
      <c r="F986">
        <v>292.2</v>
      </c>
      <c r="G986">
        <v>38.799999999999997</v>
      </c>
    </row>
    <row r="987" spans="1:7" x14ac:dyDescent="0.3">
      <c r="A987" t="s">
        <v>991</v>
      </c>
      <c r="B987">
        <v>400.8</v>
      </c>
      <c r="C987">
        <v>0</v>
      </c>
      <c r="D987">
        <v>22.99</v>
      </c>
      <c r="E987">
        <v>0</v>
      </c>
      <c r="F987">
        <v>292.2</v>
      </c>
      <c r="G987">
        <v>38.880000000000003</v>
      </c>
    </row>
    <row r="988" spans="1:7" x14ac:dyDescent="0.3">
      <c r="A988" t="s">
        <v>992</v>
      </c>
      <c r="B988">
        <v>400.8</v>
      </c>
      <c r="C988">
        <v>0</v>
      </c>
      <c r="D988">
        <v>22.99</v>
      </c>
      <c r="E988">
        <v>0</v>
      </c>
      <c r="F988">
        <v>292.2</v>
      </c>
      <c r="G988">
        <v>38.96</v>
      </c>
    </row>
    <row r="989" spans="1:7" x14ac:dyDescent="0.3">
      <c r="A989" t="s">
        <v>993</v>
      </c>
      <c r="B989">
        <v>400.9</v>
      </c>
      <c r="C989">
        <v>0</v>
      </c>
      <c r="D989">
        <v>23</v>
      </c>
      <c r="E989">
        <v>0</v>
      </c>
      <c r="F989">
        <v>292.2</v>
      </c>
      <c r="G989">
        <v>39.04</v>
      </c>
    </row>
    <row r="990" spans="1:7" x14ac:dyDescent="0.3">
      <c r="A990" t="s">
        <v>994</v>
      </c>
      <c r="B990">
        <v>401</v>
      </c>
      <c r="C990">
        <v>0</v>
      </c>
      <c r="D990">
        <v>23</v>
      </c>
      <c r="E990">
        <v>0</v>
      </c>
      <c r="F990">
        <v>292.2</v>
      </c>
      <c r="G990">
        <v>39.119999999999997</v>
      </c>
    </row>
    <row r="991" spans="1:7" x14ac:dyDescent="0.3">
      <c r="A991" t="s">
        <v>995</v>
      </c>
      <c r="B991">
        <v>401.1</v>
      </c>
      <c r="C991">
        <v>0</v>
      </c>
      <c r="D991">
        <v>23</v>
      </c>
      <c r="E991">
        <v>0</v>
      </c>
      <c r="F991">
        <v>292.2</v>
      </c>
      <c r="G991">
        <v>39.200000000000003</v>
      </c>
    </row>
    <row r="992" spans="1:7" x14ac:dyDescent="0.3">
      <c r="A992" t="s">
        <v>996</v>
      </c>
      <c r="B992">
        <v>401.2</v>
      </c>
      <c r="C992">
        <v>0</v>
      </c>
      <c r="D992">
        <v>23</v>
      </c>
      <c r="E992">
        <v>0</v>
      </c>
      <c r="F992">
        <v>292.2</v>
      </c>
      <c r="G992">
        <v>39.28</v>
      </c>
    </row>
    <row r="993" spans="1:7" x14ac:dyDescent="0.3">
      <c r="A993" t="s">
        <v>997</v>
      </c>
      <c r="B993">
        <v>401.2</v>
      </c>
      <c r="C993">
        <v>0</v>
      </c>
      <c r="D993">
        <v>23</v>
      </c>
      <c r="E993">
        <v>0</v>
      </c>
      <c r="F993">
        <v>292.2</v>
      </c>
      <c r="G993">
        <v>39.36</v>
      </c>
    </row>
    <row r="994" spans="1:7" x14ac:dyDescent="0.3">
      <c r="A994" t="s">
        <v>998</v>
      </c>
      <c r="B994">
        <v>401.3</v>
      </c>
      <c r="C994">
        <v>0</v>
      </c>
      <c r="D994">
        <v>23</v>
      </c>
      <c r="E994">
        <v>0</v>
      </c>
      <c r="F994">
        <v>292.2</v>
      </c>
      <c r="G994">
        <v>39.44</v>
      </c>
    </row>
    <row r="995" spans="1:7" x14ac:dyDescent="0.3">
      <c r="A995" t="s">
        <v>999</v>
      </c>
      <c r="B995">
        <v>401.4</v>
      </c>
      <c r="C995">
        <v>0</v>
      </c>
      <c r="D995">
        <v>23</v>
      </c>
      <c r="E995">
        <v>0</v>
      </c>
      <c r="F995">
        <v>292.2</v>
      </c>
      <c r="G995">
        <v>39.520000000000003</v>
      </c>
    </row>
    <row r="996" spans="1:7" x14ac:dyDescent="0.3">
      <c r="A996" t="s">
        <v>1000</v>
      </c>
      <c r="B996">
        <v>401.5</v>
      </c>
      <c r="C996">
        <v>0</v>
      </c>
      <c r="D996">
        <v>23</v>
      </c>
      <c r="E996">
        <v>0</v>
      </c>
      <c r="F996">
        <v>292.2</v>
      </c>
      <c r="G996">
        <v>39.6</v>
      </c>
    </row>
    <row r="997" spans="1:7" x14ac:dyDescent="0.3">
      <c r="A997" t="s">
        <v>1001</v>
      </c>
      <c r="B997">
        <v>401.6</v>
      </c>
      <c r="C997">
        <v>0</v>
      </c>
      <c r="D997">
        <v>23</v>
      </c>
      <c r="E997">
        <v>0</v>
      </c>
      <c r="F997">
        <v>292.2</v>
      </c>
      <c r="G997">
        <v>39.68</v>
      </c>
    </row>
    <row r="998" spans="1:7" x14ac:dyDescent="0.3">
      <c r="A998" t="s">
        <v>1002</v>
      </c>
      <c r="B998">
        <v>401.6</v>
      </c>
      <c r="C998">
        <v>0</v>
      </c>
      <c r="D998">
        <v>23</v>
      </c>
      <c r="E998">
        <v>0</v>
      </c>
      <c r="F998">
        <v>292.2</v>
      </c>
      <c r="G998">
        <v>39.76</v>
      </c>
    </row>
    <row r="999" spans="1:7" x14ac:dyDescent="0.3">
      <c r="A999" t="s">
        <v>1003</v>
      </c>
      <c r="B999">
        <v>401.7</v>
      </c>
      <c r="C999">
        <v>0</v>
      </c>
      <c r="D999">
        <v>23</v>
      </c>
      <c r="E999">
        <v>0</v>
      </c>
      <c r="F999">
        <v>292.2</v>
      </c>
      <c r="G999">
        <v>39.840000000000003</v>
      </c>
    </row>
    <row r="1000" spans="1:7" x14ac:dyDescent="0.3">
      <c r="A1000" t="s">
        <v>1004</v>
      </c>
      <c r="B1000">
        <v>401.8</v>
      </c>
      <c r="C1000">
        <v>0</v>
      </c>
      <c r="D1000">
        <v>23</v>
      </c>
      <c r="E1000">
        <v>0</v>
      </c>
      <c r="F1000">
        <v>292.2</v>
      </c>
      <c r="G1000">
        <v>39.92</v>
      </c>
    </row>
    <row r="1001" spans="1:7" x14ac:dyDescent="0.3">
      <c r="A1001" t="s">
        <v>1005</v>
      </c>
      <c r="B1001">
        <v>401.9</v>
      </c>
      <c r="C1001">
        <v>0</v>
      </c>
      <c r="D1001">
        <v>22.99</v>
      </c>
      <c r="E1001">
        <v>0</v>
      </c>
      <c r="F1001">
        <v>292.2</v>
      </c>
      <c r="G1001">
        <v>40</v>
      </c>
    </row>
    <row r="1002" spans="1:7" x14ac:dyDescent="0.3">
      <c r="A1002" t="s">
        <v>1006</v>
      </c>
      <c r="B1002">
        <v>402</v>
      </c>
      <c r="C1002">
        <v>0</v>
      </c>
      <c r="D1002">
        <v>22.99</v>
      </c>
      <c r="E1002">
        <v>0</v>
      </c>
      <c r="F1002">
        <v>292.2</v>
      </c>
      <c r="G1002">
        <v>40.08</v>
      </c>
    </row>
    <row r="1003" spans="1:7" x14ac:dyDescent="0.3">
      <c r="A1003" t="s">
        <v>1007</v>
      </c>
      <c r="B1003">
        <v>402</v>
      </c>
      <c r="C1003">
        <v>0</v>
      </c>
      <c r="D1003">
        <v>22.99</v>
      </c>
      <c r="E1003">
        <v>0</v>
      </c>
      <c r="F1003">
        <v>292.2</v>
      </c>
      <c r="G1003">
        <v>40.159999999999997</v>
      </c>
    </row>
    <row r="1004" spans="1:7" x14ac:dyDescent="0.3">
      <c r="A1004" t="s">
        <v>1008</v>
      </c>
      <c r="B1004">
        <v>402.1</v>
      </c>
      <c r="C1004">
        <v>0</v>
      </c>
      <c r="D1004">
        <v>22.99</v>
      </c>
      <c r="E1004">
        <v>0</v>
      </c>
      <c r="F1004">
        <v>292.2</v>
      </c>
      <c r="G1004">
        <v>40.24</v>
      </c>
    </row>
    <row r="1005" spans="1:7" x14ac:dyDescent="0.3">
      <c r="A1005" t="s">
        <v>1009</v>
      </c>
      <c r="B1005">
        <v>402.2</v>
      </c>
      <c r="C1005">
        <v>0</v>
      </c>
      <c r="D1005">
        <v>22.99</v>
      </c>
      <c r="E1005">
        <v>0</v>
      </c>
      <c r="F1005">
        <v>292.2</v>
      </c>
      <c r="G1005">
        <v>40.32</v>
      </c>
    </row>
    <row r="1006" spans="1:7" x14ac:dyDescent="0.3">
      <c r="A1006" t="s">
        <v>1010</v>
      </c>
      <c r="B1006">
        <v>402.3</v>
      </c>
      <c r="C1006">
        <v>0</v>
      </c>
      <c r="D1006">
        <v>22.99</v>
      </c>
      <c r="E1006">
        <v>0</v>
      </c>
      <c r="F1006">
        <v>292.2</v>
      </c>
      <c r="G1006">
        <v>40.4</v>
      </c>
    </row>
    <row r="1007" spans="1:7" x14ac:dyDescent="0.3">
      <c r="A1007" t="s">
        <v>1011</v>
      </c>
      <c r="B1007">
        <v>402.4</v>
      </c>
      <c r="C1007">
        <v>0</v>
      </c>
      <c r="D1007">
        <v>23</v>
      </c>
      <c r="E1007">
        <v>0</v>
      </c>
      <c r="F1007">
        <v>292.2</v>
      </c>
      <c r="G1007">
        <v>40.479999999999997</v>
      </c>
    </row>
    <row r="1008" spans="1:7" x14ac:dyDescent="0.3">
      <c r="A1008" t="s">
        <v>1012</v>
      </c>
      <c r="B1008">
        <v>402.4</v>
      </c>
      <c r="C1008">
        <v>0</v>
      </c>
      <c r="D1008">
        <v>23</v>
      </c>
      <c r="E1008">
        <v>0</v>
      </c>
      <c r="F1008">
        <v>292.2</v>
      </c>
      <c r="G1008">
        <v>40.56</v>
      </c>
    </row>
    <row r="1009" spans="1:7" x14ac:dyDescent="0.3">
      <c r="A1009" t="s">
        <v>1013</v>
      </c>
      <c r="B1009">
        <v>402.5</v>
      </c>
      <c r="C1009">
        <v>0</v>
      </c>
      <c r="D1009">
        <v>23</v>
      </c>
      <c r="E1009">
        <v>0</v>
      </c>
      <c r="F1009">
        <v>292.2</v>
      </c>
      <c r="G1009">
        <v>40.64</v>
      </c>
    </row>
    <row r="1010" spans="1:7" x14ac:dyDescent="0.3">
      <c r="A1010" t="s">
        <v>1014</v>
      </c>
      <c r="B1010">
        <v>402.6</v>
      </c>
      <c r="C1010">
        <v>0</v>
      </c>
      <c r="D1010">
        <v>22.99</v>
      </c>
      <c r="E1010">
        <v>0</v>
      </c>
      <c r="F1010">
        <v>292.2</v>
      </c>
      <c r="G1010">
        <v>40.72</v>
      </c>
    </row>
    <row r="1011" spans="1:7" x14ac:dyDescent="0.3">
      <c r="A1011" t="s">
        <v>1015</v>
      </c>
      <c r="B1011">
        <v>402.7</v>
      </c>
      <c r="C1011">
        <v>0</v>
      </c>
      <c r="D1011">
        <v>22.99</v>
      </c>
      <c r="E1011">
        <v>0</v>
      </c>
      <c r="F1011">
        <v>292.2</v>
      </c>
      <c r="G1011">
        <v>40.799999999999997</v>
      </c>
    </row>
    <row r="1012" spans="1:7" x14ac:dyDescent="0.3">
      <c r="A1012" t="s">
        <v>1016</v>
      </c>
      <c r="B1012">
        <v>402.8</v>
      </c>
      <c r="C1012">
        <v>0</v>
      </c>
      <c r="D1012">
        <v>22.99</v>
      </c>
      <c r="E1012">
        <v>0</v>
      </c>
      <c r="F1012">
        <v>292.2</v>
      </c>
      <c r="G1012">
        <v>40.880000000000003</v>
      </c>
    </row>
    <row r="1013" spans="1:7" x14ac:dyDescent="0.3">
      <c r="A1013" t="s">
        <v>1017</v>
      </c>
      <c r="B1013">
        <v>402.8</v>
      </c>
      <c r="C1013">
        <v>0</v>
      </c>
      <c r="D1013">
        <v>22.99</v>
      </c>
      <c r="E1013">
        <v>0</v>
      </c>
      <c r="F1013">
        <v>292.2</v>
      </c>
      <c r="G1013">
        <v>40.96</v>
      </c>
    </row>
    <row r="1014" spans="1:7" x14ac:dyDescent="0.3">
      <c r="A1014" t="s">
        <v>1018</v>
      </c>
      <c r="B1014">
        <v>402.9</v>
      </c>
      <c r="C1014">
        <v>0</v>
      </c>
      <c r="D1014">
        <v>22.99</v>
      </c>
      <c r="E1014">
        <v>0</v>
      </c>
      <c r="F1014">
        <v>292.2</v>
      </c>
      <c r="G1014">
        <v>41.04</v>
      </c>
    </row>
    <row r="1015" spans="1:7" x14ac:dyDescent="0.3">
      <c r="A1015" t="s">
        <v>1019</v>
      </c>
      <c r="B1015">
        <v>403</v>
      </c>
      <c r="C1015">
        <v>0</v>
      </c>
      <c r="D1015">
        <v>22.99</v>
      </c>
      <c r="E1015">
        <v>0</v>
      </c>
      <c r="F1015">
        <v>292.2</v>
      </c>
      <c r="G1015">
        <v>41.12</v>
      </c>
    </row>
    <row r="1016" spans="1:7" x14ac:dyDescent="0.3">
      <c r="A1016" t="s">
        <v>1020</v>
      </c>
      <c r="B1016">
        <v>403.1</v>
      </c>
      <c r="C1016">
        <v>0</v>
      </c>
      <c r="D1016">
        <v>22.99</v>
      </c>
      <c r="E1016">
        <v>0</v>
      </c>
      <c r="F1016">
        <v>292.2</v>
      </c>
      <c r="G1016">
        <v>41.2</v>
      </c>
    </row>
    <row r="1017" spans="1:7" x14ac:dyDescent="0.3">
      <c r="A1017" t="s">
        <v>1021</v>
      </c>
      <c r="B1017">
        <v>403.2</v>
      </c>
      <c r="C1017">
        <v>0</v>
      </c>
      <c r="D1017">
        <v>22.99</v>
      </c>
      <c r="E1017">
        <v>0</v>
      </c>
      <c r="F1017">
        <v>292.2</v>
      </c>
      <c r="G1017">
        <v>41.28</v>
      </c>
    </row>
    <row r="1018" spans="1:7" x14ac:dyDescent="0.3">
      <c r="A1018" t="s">
        <v>1022</v>
      </c>
      <c r="B1018">
        <v>403.2</v>
      </c>
      <c r="C1018">
        <v>0</v>
      </c>
      <c r="D1018">
        <v>22.99</v>
      </c>
      <c r="E1018">
        <v>0</v>
      </c>
      <c r="F1018">
        <v>292.2</v>
      </c>
      <c r="G1018">
        <v>41.36</v>
      </c>
    </row>
    <row r="1019" spans="1:7" x14ac:dyDescent="0.3">
      <c r="A1019" t="s">
        <v>1023</v>
      </c>
      <c r="B1019">
        <v>403.3</v>
      </c>
      <c r="C1019">
        <v>0</v>
      </c>
      <c r="D1019">
        <v>22.99</v>
      </c>
      <c r="E1019">
        <v>0</v>
      </c>
      <c r="F1019">
        <v>292.2</v>
      </c>
      <c r="G1019">
        <v>41.44</v>
      </c>
    </row>
    <row r="1020" spans="1:7" x14ac:dyDescent="0.3">
      <c r="A1020" t="s">
        <v>1024</v>
      </c>
      <c r="B1020">
        <v>403.4</v>
      </c>
      <c r="C1020">
        <v>0</v>
      </c>
      <c r="D1020">
        <v>23</v>
      </c>
      <c r="E1020">
        <v>0</v>
      </c>
      <c r="F1020">
        <v>292.2</v>
      </c>
      <c r="G1020">
        <v>41.52</v>
      </c>
    </row>
    <row r="1021" spans="1:7" x14ac:dyDescent="0.3">
      <c r="A1021" t="s">
        <v>1025</v>
      </c>
      <c r="B1021">
        <v>403.5</v>
      </c>
      <c r="C1021">
        <v>0</v>
      </c>
      <c r="D1021">
        <v>23</v>
      </c>
      <c r="E1021">
        <v>0</v>
      </c>
      <c r="F1021">
        <v>292.2</v>
      </c>
      <c r="G1021">
        <v>41.6</v>
      </c>
    </row>
    <row r="1022" spans="1:7" x14ac:dyDescent="0.3">
      <c r="A1022" t="s">
        <v>1026</v>
      </c>
      <c r="B1022">
        <v>403.6</v>
      </c>
      <c r="C1022">
        <v>0</v>
      </c>
      <c r="D1022">
        <v>23</v>
      </c>
      <c r="E1022">
        <v>0</v>
      </c>
      <c r="F1022">
        <v>292.2</v>
      </c>
      <c r="G1022">
        <v>41.68</v>
      </c>
    </row>
    <row r="1023" spans="1:7" x14ac:dyDescent="0.3">
      <c r="A1023" t="s">
        <v>1027</v>
      </c>
      <c r="B1023">
        <v>403.6</v>
      </c>
      <c r="C1023">
        <v>0</v>
      </c>
      <c r="D1023">
        <v>22.99</v>
      </c>
      <c r="E1023">
        <v>0</v>
      </c>
      <c r="F1023">
        <v>292.2</v>
      </c>
      <c r="G1023">
        <v>41.76</v>
      </c>
    </row>
    <row r="1024" spans="1:7" x14ac:dyDescent="0.3">
      <c r="A1024" t="s">
        <v>1028</v>
      </c>
      <c r="B1024">
        <v>403.7</v>
      </c>
      <c r="C1024">
        <v>0</v>
      </c>
      <c r="D1024">
        <v>22.99</v>
      </c>
      <c r="E1024">
        <v>0</v>
      </c>
      <c r="F1024">
        <v>292.2</v>
      </c>
      <c r="G1024">
        <v>41.84</v>
      </c>
    </row>
    <row r="1025" spans="1:7" x14ac:dyDescent="0.3">
      <c r="A1025" t="s">
        <v>1029</v>
      </c>
      <c r="B1025">
        <v>403.8</v>
      </c>
      <c r="C1025">
        <v>0</v>
      </c>
      <c r="D1025">
        <v>22.99</v>
      </c>
      <c r="E1025">
        <v>0</v>
      </c>
      <c r="F1025">
        <v>292.2</v>
      </c>
      <c r="G1025">
        <v>41.92</v>
      </c>
    </row>
    <row r="1026" spans="1:7" x14ac:dyDescent="0.3">
      <c r="A1026" t="s">
        <v>1030</v>
      </c>
      <c r="B1026">
        <v>403.9</v>
      </c>
      <c r="C1026">
        <v>0</v>
      </c>
      <c r="D1026">
        <v>22.99</v>
      </c>
      <c r="E1026">
        <v>0</v>
      </c>
      <c r="F1026">
        <v>292.2</v>
      </c>
      <c r="G1026">
        <v>42</v>
      </c>
    </row>
    <row r="1027" spans="1:7" x14ac:dyDescent="0.3">
      <c r="A1027" t="s">
        <v>1031</v>
      </c>
      <c r="B1027">
        <v>404</v>
      </c>
      <c r="C1027">
        <v>0</v>
      </c>
      <c r="D1027">
        <v>22.99</v>
      </c>
      <c r="E1027">
        <v>0</v>
      </c>
      <c r="F1027">
        <v>292.2</v>
      </c>
      <c r="G1027">
        <v>42.08</v>
      </c>
    </row>
    <row r="1028" spans="1:7" x14ac:dyDescent="0.3">
      <c r="A1028" t="s">
        <v>1032</v>
      </c>
      <c r="B1028">
        <v>404</v>
      </c>
      <c r="C1028">
        <v>0</v>
      </c>
      <c r="D1028">
        <v>22.99</v>
      </c>
      <c r="E1028">
        <v>0</v>
      </c>
      <c r="F1028">
        <v>292.2</v>
      </c>
      <c r="G1028">
        <v>42.16</v>
      </c>
    </row>
    <row r="1029" spans="1:7" x14ac:dyDescent="0.3">
      <c r="A1029" t="s">
        <v>1033</v>
      </c>
      <c r="B1029">
        <v>404.1</v>
      </c>
      <c r="C1029">
        <v>0</v>
      </c>
      <c r="D1029">
        <v>22.99</v>
      </c>
      <c r="E1029">
        <v>0</v>
      </c>
      <c r="F1029">
        <v>292.2</v>
      </c>
      <c r="G1029">
        <v>42.24</v>
      </c>
    </row>
    <row r="1030" spans="1:7" x14ac:dyDescent="0.3">
      <c r="A1030" t="s">
        <v>1034</v>
      </c>
      <c r="B1030">
        <v>404.2</v>
      </c>
      <c r="C1030">
        <v>0</v>
      </c>
      <c r="D1030">
        <v>22.99</v>
      </c>
      <c r="E1030">
        <v>0</v>
      </c>
      <c r="F1030">
        <v>292.2</v>
      </c>
      <c r="G1030">
        <v>42.32</v>
      </c>
    </row>
    <row r="1031" spans="1:7" x14ac:dyDescent="0.3">
      <c r="A1031" t="s">
        <v>1035</v>
      </c>
      <c r="B1031">
        <v>404.3</v>
      </c>
      <c r="C1031">
        <v>0</v>
      </c>
      <c r="D1031">
        <v>22.99</v>
      </c>
      <c r="E1031">
        <v>0</v>
      </c>
      <c r="F1031">
        <v>292.2</v>
      </c>
      <c r="G1031">
        <v>42.4</v>
      </c>
    </row>
    <row r="1032" spans="1:7" x14ac:dyDescent="0.3">
      <c r="A1032" t="s">
        <v>1036</v>
      </c>
      <c r="B1032">
        <v>404.4</v>
      </c>
      <c r="C1032">
        <v>0</v>
      </c>
      <c r="D1032">
        <v>22.99</v>
      </c>
      <c r="E1032">
        <v>0</v>
      </c>
      <c r="F1032">
        <v>292.2</v>
      </c>
      <c r="G1032">
        <v>42.48</v>
      </c>
    </row>
    <row r="1033" spans="1:7" x14ac:dyDescent="0.3">
      <c r="A1033" t="s">
        <v>1037</v>
      </c>
      <c r="B1033">
        <v>404.4</v>
      </c>
      <c r="C1033">
        <v>0</v>
      </c>
      <c r="D1033">
        <v>22.99</v>
      </c>
      <c r="E1033">
        <v>0</v>
      </c>
      <c r="F1033">
        <v>292.2</v>
      </c>
      <c r="G1033">
        <v>42.56</v>
      </c>
    </row>
    <row r="1034" spans="1:7" x14ac:dyDescent="0.3">
      <c r="A1034" t="s">
        <v>1038</v>
      </c>
      <c r="B1034">
        <v>404.5</v>
      </c>
      <c r="C1034">
        <v>0</v>
      </c>
      <c r="D1034">
        <v>22.99</v>
      </c>
      <c r="E1034">
        <v>0</v>
      </c>
      <c r="F1034">
        <v>292.2</v>
      </c>
      <c r="G1034">
        <v>42.64</v>
      </c>
    </row>
    <row r="1035" spans="1:7" x14ac:dyDescent="0.3">
      <c r="A1035" t="s">
        <v>1039</v>
      </c>
      <c r="B1035">
        <v>404.6</v>
      </c>
      <c r="C1035">
        <v>0</v>
      </c>
      <c r="D1035">
        <v>23</v>
      </c>
      <c r="E1035">
        <v>0</v>
      </c>
      <c r="F1035">
        <v>292.2</v>
      </c>
      <c r="G1035">
        <v>42.72</v>
      </c>
    </row>
    <row r="1036" spans="1:7" x14ac:dyDescent="0.3">
      <c r="A1036" t="s">
        <v>1040</v>
      </c>
      <c r="B1036">
        <v>404.7</v>
      </c>
      <c r="C1036">
        <v>0</v>
      </c>
      <c r="D1036">
        <v>23</v>
      </c>
      <c r="E1036">
        <v>0</v>
      </c>
      <c r="F1036">
        <v>292.2</v>
      </c>
      <c r="G1036">
        <v>42.8</v>
      </c>
    </row>
    <row r="1037" spans="1:7" x14ac:dyDescent="0.3">
      <c r="A1037" t="s">
        <v>1041</v>
      </c>
      <c r="B1037">
        <v>404.8</v>
      </c>
      <c r="C1037">
        <v>0</v>
      </c>
      <c r="D1037">
        <v>23</v>
      </c>
      <c r="E1037">
        <v>0</v>
      </c>
      <c r="F1037">
        <v>292.2</v>
      </c>
      <c r="G1037">
        <v>42.88</v>
      </c>
    </row>
    <row r="1038" spans="1:7" x14ac:dyDescent="0.3">
      <c r="A1038" t="s">
        <v>1042</v>
      </c>
      <c r="B1038">
        <v>404.8</v>
      </c>
      <c r="C1038">
        <v>0</v>
      </c>
      <c r="D1038">
        <v>23</v>
      </c>
      <c r="E1038">
        <v>0</v>
      </c>
      <c r="F1038">
        <v>292.2</v>
      </c>
      <c r="G1038">
        <v>42.96</v>
      </c>
    </row>
    <row r="1039" spans="1:7" x14ac:dyDescent="0.3">
      <c r="A1039" t="s">
        <v>1043</v>
      </c>
      <c r="B1039">
        <v>404.9</v>
      </c>
      <c r="C1039">
        <v>0</v>
      </c>
      <c r="D1039">
        <v>23</v>
      </c>
      <c r="E1039">
        <v>0</v>
      </c>
      <c r="F1039">
        <v>292.2</v>
      </c>
      <c r="G1039">
        <v>43.04</v>
      </c>
    </row>
    <row r="1040" spans="1:7" x14ac:dyDescent="0.3">
      <c r="A1040" t="s">
        <v>1044</v>
      </c>
      <c r="B1040">
        <v>405</v>
      </c>
      <c r="C1040">
        <v>0</v>
      </c>
      <c r="D1040">
        <v>23</v>
      </c>
      <c r="E1040">
        <v>0</v>
      </c>
      <c r="F1040">
        <v>292.2</v>
      </c>
      <c r="G1040">
        <v>43.12</v>
      </c>
    </row>
    <row r="1041" spans="1:7" x14ac:dyDescent="0.3">
      <c r="A1041" t="s">
        <v>1045</v>
      </c>
      <c r="B1041">
        <v>405.1</v>
      </c>
      <c r="C1041">
        <v>0</v>
      </c>
      <c r="D1041">
        <v>22.99</v>
      </c>
      <c r="E1041">
        <v>0</v>
      </c>
      <c r="F1041">
        <v>292.2</v>
      </c>
      <c r="G1041">
        <v>43.2</v>
      </c>
    </row>
    <row r="1042" spans="1:7" x14ac:dyDescent="0.3">
      <c r="A1042" t="s">
        <v>1046</v>
      </c>
      <c r="B1042">
        <v>405.2</v>
      </c>
      <c r="C1042">
        <v>0</v>
      </c>
      <c r="D1042">
        <v>22.99</v>
      </c>
      <c r="E1042">
        <v>0</v>
      </c>
      <c r="F1042">
        <v>292.2</v>
      </c>
      <c r="G1042">
        <v>43.28</v>
      </c>
    </row>
    <row r="1043" spans="1:7" x14ac:dyDescent="0.3">
      <c r="A1043" t="s">
        <v>1047</v>
      </c>
      <c r="B1043">
        <v>405.2</v>
      </c>
      <c r="C1043">
        <v>0</v>
      </c>
      <c r="D1043">
        <v>22.99</v>
      </c>
      <c r="E1043">
        <v>0</v>
      </c>
      <c r="F1043">
        <v>292.2</v>
      </c>
      <c r="G1043">
        <v>43.36</v>
      </c>
    </row>
    <row r="1044" spans="1:7" x14ac:dyDescent="0.3">
      <c r="A1044" t="s">
        <v>1048</v>
      </c>
      <c r="B1044">
        <v>405.3</v>
      </c>
      <c r="C1044">
        <v>0</v>
      </c>
      <c r="D1044">
        <v>22.98</v>
      </c>
      <c r="E1044">
        <v>0</v>
      </c>
      <c r="F1044">
        <v>292.2</v>
      </c>
      <c r="G1044">
        <v>43.44</v>
      </c>
    </row>
    <row r="1045" spans="1:7" x14ac:dyDescent="0.3">
      <c r="A1045" t="s">
        <v>1049</v>
      </c>
      <c r="B1045">
        <v>405.4</v>
      </c>
      <c r="C1045">
        <v>0</v>
      </c>
      <c r="D1045">
        <v>22.98</v>
      </c>
      <c r="E1045">
        <v>0</v>
      </c>
      <c r="F1045">
        <v>292.2</v>
      </c>
      <c r="G1045">
        <v>43.52</v>
      </c>
    </row>
    <row r="1046" spans="1:7" x14ac:dyDescent="0.3">
      <c r="A1046" t="s">
        <v>1050</v>
      </c>
      <c r="B1046">
        <v>405.5</v>
      </c>
      <c r="C1046">
        <v>0</v>
      </c>
      <c r="D1046">
        <v>22.98</v>
      </c>
      <c r="E1046">
        <v>0</v>
      </c>
      <c r="F1046">
        <v>292.2</v>
      </c>
      <c r="G1046">
        <v>43.6</v>
      </c>
    </row>
    <row r="1047" spans="1:7" x14ac:dyDescent="0.3">
      <c r="A1047" t="s">
        <v>1051</v>
      </c>
      <c r="B1047">
        <v>405.6</v>
      </c>
      <c r="C1047">
        <v>0</v>
      </c>
      <c r="D1047">
        <v>22.98</v>
      </c>
      <c r="E1047">
        <v>0</v>
      </c>
      <c r="F1047">
        <v>292.2</v>
      </c>
      <c r="G1047">
        <v>43.68</v>
      </c>
    </row>
    <row r="1048" spans="1:7" x14ac:dyDescent="0.3">
      <c r="A1048" t="s">
        <v>1052</v>
      </c>
      <c r="B1048">
        <v>405.6</v>
      </c>
      <c r="C1048">
        <v>0</v>
      </c>
      <c r="D1048">
        <v>22.99</v>
      </c>
      <c r="E1048">
        <v>0</v>
      </c>
      <c r="F1048">
        <v>292.2</v>
      </c>
      <c r="G1048">
        <v>43.76</v>
      </c>
    </row>
    <row r="1049" spans="1:7" x14ac:dyDescent="0.3">
      <c r="A1049" t="s">
        <v>1053</v>
      </c>
      <c r="B1049">
        <v>405.7</v>
      </c>
      <c r="C1049">
        <v>0</v>
      </c>
      <c r="D1049">
        <v>22.99</v>
      </c>
      <c r="E1049">
        <v>0</v>
      </c>
      <c r="F1049">
        <v>292.2</v>
      </c>
      <c r="G1049">
        <v>43.84</v>
      </c>
    </row>
    <row r="1050" spans="1:7" x14ac:dyDescent="0.3">
      <c r="A1050" t="s">
        <v>1054</v>
      </c>
      <c r="B1050">
        <v>405.8</v>
      </c>
      <c r="C1050">
        <v>0</v>
      </c>
      <c r="D1050">
        <v>22.99</v>
      </c>
      <c r="E1050">
        <v>0</v>
      </c>
      <c r="F1050">
        <v>292.2</v>
      </c>
      <c r="G1050">
        <v>43.92</v>
      </c>
    </row>
    <row r="1051" spans="1:7" x14ac:dyDescent="0.3">
      <c r="A1051" t="s">
        <v>1055</v>
      </c>
      <c r="B1051">
        <v>405.9</v>
      </c>
      <c r="C1051">
        <v>0</v>
      </c>
      <c r="D1051">
        <v>23</v>
      </c>
      <c r="E1051">
        <v>0</v>
      </c>
      <c r="F1051">
        <v>292.2</v>
      </c>
      <c r="G1051">
        <v>44</v>
      </c>
    </row>
    <row r="1052" spans="1:7" x14ac:dyDescent="0.3">
      <c r="A1052" t="s">
        <v>1056</v>
      </c>
      <c r="B1052">
        <v>406</v>
      </c>
      <c r="C1052">
        <v>0</v>
      </c>
      <c r="D1052">
        <v>23</v>
      </c>
      <c r="E1052">
        <v>0</v>
      </c>
      <c r="F1052">
        <v>292.2</v>
      </c>
      <c r="G1052">
        <v>44.08</v>
      </c>
    </row>
    <row r="1053" spans="1:7" x14ac:dyDescent="0.3">
      <c r="A1053" t="s">
        <v>1057</v>
      </c>
      <c r="B1053">
        <v>406</v>
      </c>
      <c r="C1053">
        <v>0</v>
      </c>
      <c r="D1053">
        <v>22.99</v>
      </c>
      <c r="E1053">
        <v>0</v>
      </c>
      <c r="F1053">
        <v>292.2</v>
      </c>
      <c r="G1053">
        <v>44.16</v>
      </c>
    </row>
    <row r="1054" spans="1:7" x14ac:dyDescent="0.3">
      <c r="A1054" t="s">
        <v>1058</v>
      </c>
      <c r="B1054">
        <v>406.1</v>
      </c>
      <c r="C1054">
        <v>0</v>
      </c>
      <c r="D1054">
        <v>22.99</v>
      </c>
      <c r="E1054">
        <v>0</v>
      </c>
      <c r="F1054">
        <v>292.2</v>
      </c>
      <c r="G1054">
        <v>44.24</v>
      </c>
    </row>
    <row r="1055" spans="1:7" x14ac:dyDescent="0.3">
      <c r="A1055" t="s">
        <v>1059</v>
      </c>
      <c r="B1055">
        <v>406.2</v>
      </c>
      <c r="C1055">
        <v>0</v>
      </c>
      <c r="D1055">
        <v>22.99</v>
      </c>
      <c r="E1055">
        <v>0</v>
      </c>
      <c r="F1055">
        <v>292.2</v>
      </c>
      <c r="G1055">
        <v>44.32</v>
      </c>
    </row>
    <row r="1056" spans="1:7" x14ac:dyDescent="0.3">
      <c r="A1056" t="s">
        <v>1060</v>
      </c>
      <c r="B1056">
        <v>406.3</v>
      </c>
      <c r="C1056">
        <v>0</v>
      </c>
      <c r="D1056">
        <v>22.99</v>
      </c>
      <c r="E1056">
        <v>0</v>
      </c>
      <c r="F1056">
        <v>292.2</v>
      </c>
      <c r="G1056">
        <v>44.4</v>
      </c>
    </row>
    <row r="1057" spans="1:7" x14ac:dyDescent="0.3">
      <c r="A1057" t="s">
        <v>1061</v>
      </c>
      <c r="B1057">
        <v>406.4</v>
      </c>
      <c r="C1057">
        <v>0</v>
      </c>
      <c r="D1057">
        <v>22.99</v>
      </c>
      <c r="E1057">
        <v>0</v>
      </c>
      <c r="F1057">
        <v>292.2</v>
      </c>
      <c r="G1057">
        <v>44.48</v>
      </c>
    </row>
    <row r="1058" spans="1:7" x14ac:dyDescent="0.3">
      <c r="A1058" t="s">
        <v>1062</v>
      </c>
      <c r="B1058">
        <v>406.4</v>
      </c>
      <c r="C1058">
        <v>0</v>
      </c>
      <c r="D1058">
        <v>22.99</v>
      </c>
      <c r="E1058">
        <v>0</v>
      </c>
      <c r="F1058">
        <v>292.2</v>
      </c>
      <c r="G1058">
        <v>44.56</v>
      </c>
    </row>
    <row r="1059" spans="1:7" x14ac:dyDescent="0.3">
      <c r="A1059" t="s">
        <v>1063</v>
      </c>
      <c r="B1059">
        <v>406.5</v>
      </c>
      <c r="C1059">
        <v>0</v>
      </c>
      <c r="D1059">
        <v>22.98</v>
      </c>
      <c r="E1059">
        <v>0</v>
      </c>
      <c r="F1059">
        <v>292.2</v>
      </c>
      <c r="G1059">
        <v>44.64</v>
      </c>
    </row>
    <row r="1060" spans="1:7" x14ac:dyDescent="0.3">
      <c r="A1060" t="s">
        <v>1064</v>
      </c>
      <c r="B1060">
        <v>406.6</v>
      </c>
      <c r="C1060">
        <v>0</v>
      </c>
      <c r="D1060">
        <v>22.98</v>
      </c>
      <c r="E1060">
        <v>0</v>
      </c>
      <c r="F1060">
        <v>292.2</v>
      </c>
      <c r="G1060">
        <v>44.72</v>
      </c>
    </row>
    <row r="1061" spans="1:7" x14ac:dyDescent="0.3">
      <c r="A1061" t="s">
        <v>1065</v>
      </c>
      <c r="B1061">
        <v>406.7</v>
      </c>
      <c r="C1061">
        <v>0</v>
      </c>
      <c r="D1061">
        <v>22.98</v>
      </c>
      <c r="E1061">
        <v>0</v>
      </c>
      <c r="F1061">
        <v>292.2</v>
      </c>
      <c r="G1061">
        <v>44.8</v>
      </c>
    </row>
    <row r="1062" spans="1:7" x14ac:dyDescent="0.3">
      <c r="A1062" t="s">
        <v>1066</v>
      </c>
      <c r="B1062">
        <v>406.8</v>
      </c>
      <c r="C1062">
        <v>0</v>
      </c>
      <c r="D1062">
        <v>22.98</v>
      </c>
      <c r="E1062">
        <v>0</v>
      </c>
      <c r="F1062">
        <v>292.2</v>
      </c>
      <c r="G1062">
        <v>44.88</v>
      </c>
    </row>
    <row r="1063" spans="1:7" x14ac:dyDescent="0.3">
      <c r="A1063" t="s">
        <v>1067</v>
      </c>
      <c r="B1063">
        <v>406.8</v>
      </c>
      <c r="C1063">
        <v>0</v>
      </c>
      <c r="D1063">
        <v>22.98</v>
      </c>
      <c r="E1063">
        <v>0</v>
      </c>
      <c r="F1063">
        <v>292.2</v>
      </c>
      <c r="G1063">
        <v>44.96</v>
      </c>
    </row>
    <row r="1064" spans="1:7" x14ac:dyDescent="0.3">
      <c r="A1064" t="s">
        <v>1068</v>
      </c>
      <c r="B1064">
        <v>406.9</v>
      </c>
      <c r="C1064">
        <v>0</v>
      </c>
      <c r="D1064">
        <v>22.99</v>
      </c>
      <c r="E1064">
        <v>0</v>
      </c>
      <c r="F1064">
        <v>292.2</v>
      </c>
      <c r="G1064">
        <v>45.04</v>
      </c>
    </row>
    <row r="1065" spans="1:7" x14ac:dyDescent="0.3">
      <c r="A1065" t="s">
        <v>1069</v>
      </c>
      <c r="B1065">
        <v>407</v>
      </c>
      <c r="C1065">
        <v>0</v>
      </c>
      <c r="D1065">
        <v>22.99</v>
      </c>
      <c r="E1065">
        <v>0</v>
      </c>
      <c r="F1065">
        <v>292.2</v>
      </c>
      <c r="G1065">
        <v>45.12</v>
      </c>
    </row>
    <row r="1066" spans="1:7" x14ac:dyDescent="0.3">
      <c r="A1066" t="s">
        <v>1070</v>
      </c>
      <c r="B1066">
        <v>407.1</v>
      </c>
      <c r="C1066">
        <v>0</v>
      </c>
      <c r="D1066">
        <v>22.99</v>
      </c>
      <c r="E1066">
        <v>0</v>
      </c>
      <c r="F1066">
        <v>292.2</v>
      </c>
      <c r="G1066">
        <v>45.2</v>
      </c>
    </row>
    <row r="1067" spans="1:7" x14ac:dyDescent="0.3">
      <c r="A1067" t="s">
        <v>1071</v>
      </c>
      <c r="B1067">
        <v>407.2</v>
      </c>
      <c r="C1067">
        <v>0</v>
      </c>
      <c r="D1067">
        <v>22.99</v>
      </c>
      <c r="E1067">
        <v>0</v>
      </c>
      <c r="F1067">
        <v>292.2</v>
      </c>
      <c r="G1067">
        <v>45.28</v>
      </c>
    </row>
    <row r="1068" spans="1:7" x14ac:dyDescent="0.3">
      <c r="A1068" t="s">
        <v>1072</v>
      </c>
      <c r="B1068">
        <v>407.2</v>
      </c>
      <c r="C1068">
        <v>0</v>
      </c>
      <c r="D1068">
        <v>22.99</v>
      </c>
      <c r="E1068">
        <v>0</v>
      </c>
      <c r="F1068">
        <v>292.2</v>
      </c>
      <c r="G1068">
        <v>45.36</v>
      </c>
    </row>
    <row r="1069" spans="1:7" x14ac:dyDescent="0.3">
      <c r="A1069" t="s">
        <v>1073</v>
      </c>
      <c r="B1069">
        <v>407.3</v>
      </c>
      <c r="C1069">
        <v>0</v>
      </c>
      <c r="D1069">
        <v>22.99</v>
      </c>
      <c r="E1069">
        <v>0</v>
      </c>
      <c r="F1069">
        <v>292.2</v>
      </c>
      <c r="G1069">
        <v>45.44</v>
      </c>
    </row>
    <row r="1070" spans="1:7" x14ac:dyDescent="0.3">
      <c r="A1070" t="s">
        <v>1074</v>
      </c>
      <c r="B1070">
        <v>407.4</v>
      </c>
      <c r="C1070">
        <v>0</v>
      </c>
      <c r="D1070">
        <v>22.99</v>
      </c>
      <c r="E1070">
        <v>0</v>
      </c>
      <c r="F1070">
        <v>292.2</v>
      </c>
      <c r="G1070">
        <v>45.52</v>
      </c>
    </row>
    <row r="1071" spans="1:7" x14ac:dyDescent="0.3">
      <c r="A1071" t="s">
        <v>1075</v>
      </c>
      <c r="B1071">
        <v>407.5</v>
      </c>
      <c r="C1071">
        <v>0</v>
      </c>
      <c r="D1071">
        <v>22.99</v>
      </c>
      <c r="E1071">
        <v>0</v>
      </c>
      <c r="F1071">
        <v>292.2</v>
      </c>
      <c r="G1071">
        <v>45.6</v>
      </c>
    </row>
    <row r="1072" spans="1:7" x14ac:dyDescent="0.3">
      <c r="A1072" t="s">
        <v>1076</v>
      </c>
      <c r="B1072">
        <v>407.6</v>
      </c>
      <c r="C1072">
        <v>0</v>
      </c>
      <c r="D1072">
        <v>22.99</v>
      </c>
      <c r="E1072">
        <v>0</v>
      </c>
      <c r="F1072">
        <v>292.2</v>
      </c>
      <c r="G1072">
        <v>45.68</v>
      </c>
    </row>
    <row r="1073" spans="1:7" x14ac:dyDescent="0.3">
      <c r="A1073" t="s">
        <v>1077</v>
      </c>
      <c r="B1073">
        <v>407.6</v>
      </c>
      <c r="C1073">
        <v>0</v>
      </c>
      <c r="D1073">
        <v>22.99</v>
      </c>
      <c r="E1073">
        <v>0</v>
      </c>
      <c r="F1073">
        <v>292.2</v>
      </c>
      <c r="G1073">
        <v>45.76</v>
      </c>
    </row>
    <row r="1074" spans="1:7" x14ac:dyDescent="0.3">
      <c r="A1074" t="s">
        <v>1078</v>
      </c>
      <c r="B1074">
        <v>407.7</v>
      </c>
      <c r="C1074">
        <v>0</v>
      </c>
      <c r="D1074">
        <v>22.99</v>
      </c>
      <c r="E1074">
        <v>0</v>
      </c>
      <c r="F1074">
        <v>292.2</v>
      </c>
      <c r="G1074">
        <v>45.84</v>
      </c>
    </row>
    <row r="1075" spans="1:7" x14ac:dyDescent="0.3">
      <c r="A1075" t="s">
        <v>1079</v>
      </c>
      <c r="B1075">
        <v>407.8</v>
      </c>
      <c r="C1075">
        <v>0</v>
      </c>
      <c r="D1075">
        <v>22.99</v>
      </c>
      <c r="E1075">
        <v>0</v>
      </c>
      <c r="F1075">
        <v>292.10000000000002</v>
      </c>
      <c r="G1075">
        <v>45.92</v>
      </c>
    </row>
    <row r="1076" spans="1:7" x14ac:dyDescent="0.3">
      <c r="A1076" t="s">
        <v>1080</v>
      </c>
      <c r="B1076">
        <v>407.9</v>
      </c>
      <c r="C1076">
        <v>0</v>
      </c>
      <c r="D1076">
        <v>22.99</v>
      </c>
      <c r="E1076">
        <v>0</v>
      </c>
      <c r="F1076">
        <v>292.10000000000002</v>
      </c>
      <c r="G1076">
        <v>46</v>
      </c>
    </row>
    <row r="1077" spans="1:7" x14ac:dyDescent="0.3">
      <c r="A1077" t="s">
        <v>1081</v>
      </c>
      <c r="B1077">
        <v>408</v>
      </c>
      <c r="C1077">
        <v>0</v>
      </c>
      <c r="D1077">
        <v>22.99</v>
      </c>
      <c r="E1077">
        <v>0</v>
      </c>
      <c r="F1077">
        <v>292.10000000000002</v>
      </c>
      <c r="G1077">
        <v>46.08</v>
      </c>
    </row>
    <row r="1078" spans="1:7" x14ac:dyDescent="0.3">
      <c r="A1078" t="s">
        <v>1082</v>
      </c>
      <c r="B1078">
        <v>408</v>
      </c>
      <c r="C1078">
        <v>0</v>
      </c>
      <c r="D1078">
        <v>22.99</v>
      </c>
      <c r="E1078">
        <v>0</v>
      </c>
      <c r="F1078">
        <v>292.10000000000002</v>
      </c>
      <c r="G1078">
        <v>46.16</v>
      </c>
    </row>
    <row r="1079" spans="1:7" x14ac:dyDescent="0.3">
      <c r="A1079" t="s">
        <v>1083</v>
      </c>
      <c r="B1079">
        <v>408.1</v>
      </c>
      <c r="C1079">
        <v>0</v>
      </c>
      <c r="D1079">
        <v>22.99</v>
      </c>
      <c r="E1079">
        <v>0</v>
      </c>
      <c r="F1079">
        <v>292.10000000000002</v>
      </c>
      <c r="G1079">
        <v>46.24</v>
      </c>
    </row>
    <row r="1080" spans="1:7" x14ac:dyDescent="0.3">
      <c r="A1080" t="s">
        <v>1084</v>
      </c>
      <c r="B1080">
        <v>408.2</v>
      </c>
      <c r="C1080">
        <v>0</v>
      </c>
      <c r="D1080">
        <v>23</v>
      </c>
      <c r="E1080">
        <v>0</v>
      </c>
      <c r="F1080">
        <v>292.10000000000002</v>
      </c>
      <c r="G1080">
        <v>46.32</v>
      </c>
    </row>
    <row r="1081" spans="1:7" x14ac:dyDescent="0.3">
      <c r="A1081" t="s">
        <v>1085</v>
      </c>
      <c r="B1081">
        <v>408.3</v>
      </c>
      <c r="C1081">
        <v>0</v>
      </c>
      <c r="D1081">
        <v>23</v>
      </c>
      <c r="E1081">
        <v>0</v>
      </c>
      <c r="F1081">
        <v>292.10000000000002</v>
      </c>
      <c r="G1081">
        <v>46.4</v>
      </c>
    </row>
    <row r="1082" spans="1:7" x14ac:dyDescent="0.3">
      <c r="A1082" t="s">
        <v>1086</v>
      </c>
      <c r="B1082">
        <v>408.4</v>
      </c>
      <c r="C1082">
        <v>0</v>
      </c>
      <c r="D1082">
        <v>23</v>
      </c>
      <c r="E1082">
        <v>0</v>
      </c>
      <c r="F1082">
        <v>292.10000000000002</v>
      </c>
      <c r="G1082">
        <v>46.48</v>
      </c>
    </row>
    <row r="1083" spans="1:7" x14ac:dyDescent="0.3">
      <c r="A1083" t="s">
        <v>1087</v>
      </c>
      <c r="B1083">
        <v>408.4</v>
      </c>
      <c r="C1083">
        <v>0</v>
      </c>
      <c r="D1083">
        <v>23</v>
      </c>
      <c r="E1083">
        <v>0</v>
      </c>
      <c r="F1083">
        <v>292.10000000000002</v>
      </c>
      <c r="G1083">
        <v>46.56</v>
      </c>
    </row>
    <row r="1084" spans="1:7" x14ac:dyDescent="0.3">
      <c r="A1084" t="s">
        <v>1088</v>
      </c>
      <c r="B1084">
        <v>408.5</v>
      </c>
      <c r="C1084">
        <v>0</v>
      </c>
      <c r="D1084">
        <v>23</v>
      </c>
      <c r="E1084">
        <v>0</v>
      </c>
      <c r="F1084">
        <v>292.10000000000002</v>
      </c>
      <c r="G1084">
        <v>46.64</v>
      </c>
    </row>
    <row r="1085" spans="1:7" x14ac:dyDescent="0.3">
      <c r="A1085" t="s">
        <v>1089</v>
      </c>
      <c r="B1085">
        <v>408.6</v>
      </c>
      <c r="C1085">
        <v>0</v>
      </c>
      <c r="D1085">
        <v>23</v>
      </c>
      <c r="E1085">
        <v>0</v>
      </c>
      <c r="F1085">
        <v>292.10000000000002</v>
      </c>
      <c r="G1085">
        <v>46.72</v>
      </c>
    </row>
    <row r="1086" spans="1:7" x14ac:dyDescent="0.3">
      <c r="A1086" t="s">
        <v>1090</v>
      </c>
      <c r="B1086">
        <v>408.7</v>
      </c>
      <c r="C1086">
        <v>0</v>
      </c>
      <c r="D1086">
        <v>22.99</v>
      </c>
      <c r="E1086">
        <v>0</v>
      </c>
      <c r="F1086">
        <v>292.10000000000002</v>
      </c>
      <c r="G1086">
        <v>46.8</v>
      </c>
    </row>
    <row r="1087" spans="1:7" x14ac:dyDescent="0.3">
      <c r="A1087" t="s">
        <v>1091</v>
      </c>
      <c r="B1087">
        <v>408.8</v>
      </c>
      <c r="C1087">
        <v>0</v>
      </c>
      <c r="D1087">
        <v>22.99</v>
      </c>
      <c r="E1087">
        <v>0</v>
      </c>
      <c r="F1087">
        <v>292.10000000000002</v>
      </c>
      <c r="G1087">
        <v>46.88</v>
      </c>
    </row>
    <row r="1088" spans="1:7" x14ac:dyDescent="0.3">
      <c r="A1088" t="s">
        <v>1092</v>
      </c>
      <c r="B1088">
        <v>408.8</v>
      </c>
      <c r="C1088">
        <v>0</v>
      </c>
      <c r="D1088">
        <v>22.99</v>
      </c>
      <c r="E1088">
        <v>0</v>
      </c>
      <c r="F1088">
        <v>292.10000000000002</v>
      </c>
      <c r="G1088">
        <v>46.96</v>
      </c>
    </row>
    <row r="1089" spans="1:7" x14ac:dyDescent="0.3">
      <c r="A1089" t="s">
        <v>1093</v>
      </c>
      <c r="B1089">
        <v>408.9</v>
      </c>
      <c r="C1089">
        <v>0</v>
      </c>
      <c r="D1089">
        <v>22.99</v>
      </c>
      <c r="E1089">
        <v>0</v>
      </c>
      <c r="F1089">
        <v>292.10000000000002</v>
      </c>
      <c r="G1089">
        <v>47.04</v>
      </c>
    </row>
    <row r="1090" spans="1:7" x14ac:dyDescent="0.3">
      <c r="A1090" t="s">
        <v>1094</v>
      </c>
      <c r="B1090">
        <v>409</v>
      </c>
      <c r="C1090">
        <v>0</v>
      </c>
      <c r="D1090">
        <v>22.99</v>
      </c>
      <c r="E1090">
        <v>0</v>
      </c>
      <c r="F1090">
        <v>292.10000000000002</v>
      </c>
      <c r="G1090">
        <v>47.12</v>
      </c>
    </row>
    <row r="1091" spans="1:7" x14ac:dyDescent="0.3">
      <c r="A1091" t="s">
        <v>1095</v>
      </c>
      <c r="B1091">
        <v>409.1</v>
      </c>
      <c r="C1091">
        <v>0</v>
      </c>
      <c r="D1091">
        <v>22.99</v>
      </c>
      <c r="E1091">
        <v>0</v>
      </c>
      <c r="F1091">
        <v>292.10000000000002</v>
      </c>
      <c r="G1091">
        <v>47.2</v>
      </c>
    </row>
    <row r="1092" spans="1:7" x14ac:dyDescent="0.3">
      <c r="A1092" t="s">
        <v>1096</v>
      </c>
      <c r="B1092">
        <v>409.2</v>
      </c>
      <c r="C1092">
        <v>0</v>
      </c>
      <c r="D1092">
        <v>22.99</v>
      </c>
      <c r="E1092">
        <v>0</v>
      </c>
      <c r="F1092">
        <v>292.10000000000002</v>
      </c>
      <c r="G1092">
        <v>47.28</v>
      </c>
    </row>
    <row r="1093" spans="1:7" x14ac:dyDescent="0.3">
      <c r="A1093" t="s">
        <v>1097</v>
      </c>
      <c r="B1093">
        <v>409.2</v>
      </c>
      <c r="C1093">
        <v>0</v>
      </c>
      <c r="D1093">
        <v>22.99</v>
      </c>
      <c r="E1093">
        <v>0</v>
      </c>
      <c r="F1093">
        <v>292.10000000000002</v>
      </c>
      <c r="G1093">
        <v>47.36</v>
      </c>
    </row>
    <row r="1094" spans="1:7" x14ac:dyDescent="0.3">
      <c r="A1094" t="s">
        <v>1098</v>
      </c>
      <c r="B1094">
        <v>409.3</v>
      </c>
      <c r="C1094">
        <v>0</v>
      </c>
      <c r="D1094">
        <v>22.99</v>
      </c>
      <c r="E1094">
        <v>0</v>
      </c>
      <c r="F1094">
        <v>292.10000000000002</v>
      </c>
      <c r="G1094">
        <v>47.44</v>
      </c>
    </row>
    <row r="1095" spans="1:7" x14ac:dyDescent="0.3">
      <c r="A1095" t="s">
        <v>1099</v>
      </c>
      <c r="B1095">
        <v>409.4</v>
      </c>
      <c r="C1095">
        <v>0</v>
      </c>
      <c r="D1095">
        <v>22.99</v>
      </c>
      <c r="E1095">
        <v>0</v>
      </c>
      <c r="F1095">
        <v>292.10000000000002</v>
      </c>
      <c r="G1095">
        <v>47.52</v>
      </c>
    </row>
    <row r="1096" spans="1:7" x14ac:dyDescent="0.3">
      <c r="A1096" t="s">
        <v>1100</v>
      </c>
      <c r="B1096">
        <v>409.5</v>
      </c>
      <c r="C1096">
        <v>0</v>
      </c>
      <c r="D1096">
        <v>23</v>
      </c>
      <c r="E1096">
        <v>0</v>
      </c>
      <c r="F1096">
        <v>292.10000000000002</v>
      </c>
      <c r="G1096">
        <v>47.6</v>
      </c>
    </row>
    <row r="1097" spans="1:7" x14ac:dyDescent="0.3">
      <c r="A1097" t="s">
        <v>1101</v>
      </c>
      <c r="B1097">
        <v>409.6</v>
      </c>
      <c r="C1097">
        <v>0</v>
      </c>
      <c r="D1097">
        <v>23</v>
      </c>
      <c r="E1097">
        <v>0</v>
      </c>
      <c r="F1097">
        <v>292.10000000000002</v>
      </c>
      <c r="G1097">
        <v>47.68</v>
      </c>
    </row>
    <row r="1098" spans="1:7" x14ac:dyDescent="0.3">
      <c r="A1098" t="s">
        <v>1102</v>
      </c>
      <c r="B1098">
        <v>409.6</v>
      </c>
      <c r="C1098">
        <v>0</v>
      </c>
      <c r="D1098">
        <v>23</v>
      </c>
      <c r="E1098">
        <v>0</v>
      </c>
      <c r="F1098">
        <v>292.10000000000002</v>
      </c>
      <c r="G1098">
        <v>47.76</v>
      </c>
    </row>
    <row r="1099" spans="1:7" x14ac:dyDescent="0.3">
      <c r="A1099" t="s">
        <v>1103</v>
      </c>
      <c r="B1099">
        <v>409.7</v>
      </c>
      <c r="C1099">
        <v>0</v>
      </c>
      <c r="D1099">
        <v>22.99</v>
      </c>
      <c r="E1099">
        <v>0</v>
      </c>
      <c r="F1099">
        <v>292.10000000000002</v>
      </c>
      <c r="G1099">
        <v>47.84</v>
      </c>
    </row>
    <row r="1100" spans="1:7" x14ac:dyDescent="0.3">
      <c r="A1100" t="s">
        <v>1104</v>
      </c>
      <c r="B1100">
        <v>409.8</v>
      </c>
      <c r="C1100">
        <v>0</v>
      </c>
      <c r="D1100">
        <v>22.99</v>
      </c>
      <c r="E1100">
        <v>0</v>
      </c>
      <c r="F1100">
        <v>292.10000000000002</v>
      </c>
      <c r="G1100">
        <v>47.92</v>
      </c>
    </row>
    <row r="1101" spans="1:7" x14ac:dyDescent="0.3">
      <c r="A1101" t="s">
        <v>1105</v>
      </c>
      <c r="B1101">
        <v>409.9</v>
      </c>
      <c r="C1101">
        <v>0</v>
      </c>
      <c r="D1101">
        <v>22.99</v>
      </c>
      <c r="E1101">
        <v>0</v>
      </c>
      <c r="F1101">
        <v>292.10000000000002</v>
      </c>
      <c r="G1101">
        <v>48</v>
      </c>
    </row>
    <row r="1102" spans="1:7" x14ac:dyDescent="0.3">
      <c r="A1102" t="s">
        <v>1106</v>
      </c>
      <c r="B1102">
        <v>410</v>
      </c>
      <c r="C1102">
        <v>0</v>
      </c>
      <c r="D1102">
        <v>22.99</v>
      </c>
      <c r="E1102">
        <v>0</v>
      </c>
      <c r="F1102">
        <v>292.10000000000002</v>
      </c>
      <c r="G1102">
        <v>48.08</v>
      </c>
    </row>
    <row r="1103" spans="1:7" x14ac:dyDescent="0.3">
      <c r="A1103" t="s">
        <v>1107</v>
      </c>
      <c r="B1103">
        <v>410</v>
      </c>
      <c r="C1103">
        <v>0</v>
      </c>
      <c r="D1103">
        <v>22.99</v>
      </c>
      <c r="E1103">
        <v>0</v>
      </c>
      <c r="F1103">
        <v>292.10000000000002</v>
      </c>
      <c r="G1103">
        <v>48.16</v>
      </c>
    </row>
    <row r="1104" spans="1:7" x14ac:dyDescent="0.3">
      <c r="A1104" t="s">
        <v>1108</v>
      </c>
      <c r="B1104">
        <v>410.1</v>
      </c>
      <c r="C1104">
        <v>0</v>
      </c>
      <c r="D1104">
        <v>22.99</v>
      </c>
      <c r="E1104">
        <v>0</v>
      </c>
      <c r="F1104">
        <v>292.10000000000002</v>
      </c>
      <c r="G1104">
        <v>48.24</v>
      </c>
    </row>
    <row r="1105" spans="1:7" x14ac:dyDescent="0.3">
      <c r="A1105" t="s">
        <v>1109</v>
      </c>
      <c r="B1105">
        <v>410.2</v>
      </c>
      <c r="C1105">
        <v>0</v>
      </c>
      <c r="D1105">
        <v>22.99</v>
      </c>
      <c r="E1105">
        <v>0</v>
      </c>
      <c r="F1105">
        <v>292.10000000000002</v>
      </c>
      <c r="G1105">
        <v>48.32</v>
      </c>
    </row>
    <row r="1106" spans="1:7" x14ac:dyDescent="0.3">
      <c r="A1106" t="s">
        <v>1110</v>
      </c>
      <c r="B1106">
        <v>410.3</v>
      </c>
      <c r="C1106">
        <v>0</v>
      </c>
      <c r="D1106">
        <v>22.99</v>
      </c>
      <c r="E1106">
        <v>0</v>
      </c>
      <c r="F1106">
        <v>292.10000000000002</v>
      </c>
      <c r="G1106">
        <v>48.4</v>
      </c>
    </row>
    <row r="1107" spans="1:7" x14ac:dyDescent="0.3">
      <c r="A1107" t="s">
        <v>1111</v>
      </c>
      <c r="B1107">
        <v>410.4</v>
      </c>
      <c r="C1107">
        <v>0</v>
      </c>
      <c r="D1107">
        <v>22.99</v>
      </c>
      <c r="E1107">
        <v>0</v>
      </c>
      <c r="F1107">
        <v>292.10000000000002</v>
      </c>
      <c r="G1107">
        <v>48.48</v>
      </c>
    </row>
    <row r="1108" spans="1:7" x14ac:dyDescent="0.3">
      <c r="A1108" t="s">
        <v>1112</v>
      </c>
      <c r="B1108">
        <v>410.4</v>
      </c>
      <c r="C1108">
        <v>0</v>
      </c>
      <c r="D1108">
        <v>22.99</v>
      </c>
      <c r="E1108">
        <v>0</v>
      </c>
      <c r="F1108">
        <v>292.10000000000002</v>
      </c>
      <c r="G1108">
        <v>48.56</v>
      </c>
    </row>
    <row r="1109" spans="1:7" x14ac:dyDescent="0.3">
      <c r="A1109" t="s">
        <v>1113</v>
      </c>
      <c r="B1109">
        <v>410.5</v>
      </c>
      <c r="C1109">
        <v>0</v>
      </c>
      <c r="D1109">
        <v>22.99</v>
      </c>
      <c r="E1109">
        <v>0</v>
      </c>
      <c r="F1109">
        <v>292.10000000000002</v>
      </c>
      <c r="G1109">
        <v>48.64</v>
      </c>
    </row>
    <row r="1110" spans="1:7" x14ac:dyDescent="0.3">
      <c r="A1110" t="s">
        <v>1114</v>
      </c>
      <c r="B1110">
        <v>410.6</v>
      </c>
      <c r="C1110">
        <v>0</v>
      </c>
      <c r="D1110">
        <v>22.99</v>
      </c>
      <c r="E1110">
        <v>0</v>
      </c>
      <c r="F1110">
        <v>292.10000000000002</v>
      </c>
      <c r="G1110">
        <v>48.72</v>
      </c>
    </row>
    <row r="1111" spans="1:7" x14ac:dyDescent="0.3">
      <c r="A1111" t="s">
        <v>1115</v>
      </c>
      <c r="B1111">
        <v>410.7</v>
      </c>
      <c r="C1111">
        <v>0</v>
      </c>
      <c r="D1111">
        <v>23.03</v>
      </c>
      <c r="E1111">
        <v>0</v>
      </c>
      <c r="F1111">
        <v>292.10000000000002</v>
      </c>
      <c r="G1111">
        <v>48.8</v>
      </c>
    </row>
    <row r="1112" spans="1:7" x14ac:dyDescent="0.3">
      <c r="A1112" t="s">
        <v>1116</v>
      </c>
      <c r="B1112">
        <v>410.8</v>
      </c>
      <c r="C1112">
        <v>0</v>
      </c>
      <c r="D1112">
        <v>23.03</v>
      </c>
      <c r="E1112">
        <v>0</v>
      </c>
      <c r="F1112">
        <v>292.10000000000002</v>
      </c>
      <c r="G1112">
        <v>48.88</v>
      </c>
    </row>
    <row r="1113" spans="1:7" x14ac:dyDescent="0.3">
      <c r="A1113" t="s">
        <v>1117</v>
      </c>
      <c r="B1113">
        <v>410.8</v>
      </c>
      <c r="C1113">
        <v>0</v>
      </c>
      <c r="D1113">
        <v>23.03</v>
      </c>
      <c r="E1113">
        <v>0</v>
      </c>
      <c r="F1113">
        <v>292.10000000000002</v>
      </c>
      <c r="G1113">
        <v>48.96</v>
      </c>
    </row>
    <row r="1114" spans="1:7" x14ac:dyDescent="0.3">
      <c r="A1114" t="s">
        <v>1118</v>
      </c>
      <c r="B1114">
        <v>410.9</v>
      </c>
      <c r="C1114">
        <v>0</v>
      </c>
      <c r="D1114">
        <v>23.01</v>
      </c>
      <c r="E1114">
        <v>0</v>
      </c>
      <c r="F1114">
        <v>292.10000000000002</v>
      </c>
      <c r="G1114">
        <v>49.04</v>
      </c>
    </row>
    <row r="1115" spans="1:7" x14ac:dyDescent="0.3">
      <c r="A1115" t="s">
        <v>1119</v>
      </c>
      <c r="B1115">
        <v>411</v>
      </c>
      <c r="C1115">
        <v>0</v>
      </c>
      <c r="D1115">
        <v>23.01</v>
      </c>
      <c r="E1115">
        <v>0</v>
      </c>
      <c r="F1115">
        <v>292.10000000000002</v>
      </c>
      <c r="G1115">
        <v>49.12</v>
      </c>
    </row>
    <row r="1116" spans="1:7" x14ac:dyDescent="0.3">
      <c r="A1116" t="s">
        <v>1120</v>
      </c>
      <c r="B1116">
        <v>411.1</v>
      </c>
      <c r="C1116">
        <v>0</v>
      </c>
      <c r="D1116">
        <v>23.01</v>
      </c>
      <c r="E1116">
        <v>0</v>
      </c>
      <c r="F1116">
        <v>292.10000000000002</v>
      </c>
      <c r="G1116">
        <v>49.2</v>
      </c>
    </row>
    <row r="1117" spans="1:7" x14ac:dyDescent="0.3">
      <c r="A1117" t="s">
        <v>1121</v>
      </c>
      <c r="B1117">
        <v>411.2</v>
      </c>
      <c r="C1117">
        <v>0</v>
      </c>
      <c r="D1117">
        <v>23</v>
      </c>
      <c r="E1117">
        <v>0</v>
      </c>
      <c r="F1117">
        <v>292.10000000000002</v>
      </c>
      <c r="G1117">
        <v>49.28</v>
      </c>
    </row>
    <row r="1118" spans="1:7" x14ac:dyDescent="0.3">
      <c r="A1118" t="s">
        <v>1122</v>
      </c>
      <c r="B1118">
        <v>411.2</v>
      </c>
      <c r="C1118">
        <v>0</v>
      </c>
      <c r="D1118">
        <v>23</v>
      </c>
      <c r="E1118">
        <v>0</v>
      </c>
      <c r="F1118">
        <v>292.10000000000002</v>
      </c>
      <c r="G1118">
        <v>49.36</v>
      </c>
    </row>
    <row r="1119" spans="1:7" x14ac:dyDescent="0.3">
      <c r="A1119" t="s">
        <v>1123</v>
      </c>
      <c r="B1119">
        <v>411.3</v>
      </c>
      <c r="C1119">
        <v>0</v>
      </c>
      <c r="D1119">
        <v>23</v>
      </c>
      <c r="E1119">
        <v>0</v>
      </c>
      <c r="F1119">
        <v>292.10000000000002</v>
      </c>
      <c r="G1119">
        <v>49.44</v>
      </c>
    </row>
    <row r="1120" spans="1:7" x14ac:dyDescent="0.3">
      <c r="A1120" t="s">
        <v>1124</v>
      </c>
      <c r="B1120">
        <v>411.4</v>
      </c>
      <c r="C1120">
        <v>0</v>
      </c>
      <c r="D1120">
        <v>23.01</v>
      </c>
      <c r="E1120">
        <v>0</v>
      </c>
      <c r="F1120">
        <v>292.10000000000002</v>
      </c>
      <c r="G1120">
        <v>49.52</v>
      </c>
    </row>
    <row r="1121" spans="1:7" x14ac:dyDescent="0.3">
      <c r="A1121" t="s">
        <v>1125</v>
      </c>
      <c r="B1121">
        <v>411.5</v>
      </c>
      <c r="C1121">
        <v>0</v>
      </c>
      <c r="D1121">
        <v>23.01</v>
      </c>
      <c r="E1121">
        <v>0</v>
      </c>
      <c r="F1121">
        <v>292.10000000000002</v>
      </c>
      <c r="G1121">
        <v>49.6</v>
      </c>
    </row>
    <row r="1122" spans="1:7" x14ac:dyDescent="0.3">
      <c r="A1122" t="s">
        <v>1126</v>
      </c>
      <c r="B1122">
        <v>411.6</v>
      </c>
      <c r="C1122">
        <v>0</v>
      </c>
      <c r="D1122">
        <v>23.01</v>
      </c>
      <c r="E1122">
        <v>0</v>
      </c>
      <c r="F1122">
        <v>292.10000000000002</v>
      </c>
      <c r="G1122">
        <v>49.68</v>
      </c>
    </row>
    <row r="1123" spans="1:7" x14ac:dyDescent="0.3">
      <c r="A1123" t="s">
        <v>1127</v>
      </c>
      <c r="B1123">
        <v>411.6</v>
      </c>
      <c r="C1123">
        <v>0</v>
      </c>
      <c r="D1123">
        <v>23.01</v>
      </c>
      <c r="E1123">
        <v>0</v>
      </c>
      <c r="F1123">
        <v>292.10000000000002</v>
      </c>
      <c r="G1123">
        <v>49.76</v>
      </c>
    </row>
    <row r="1124" spans="1:7" x14ac:dyDescent="0.3">
      <c r="A1124" t="s">
        <v>1128</v>
      </c>
      <c r="B1124">
        <v>411.7</v>
      </c>
      <c r="C1124">
        <v>0</v>
      </c>
      <c r="D1124">
        <v>23.01</v>
      </c>
      <c r="E1124">
        <v>0</v>
      </c>
      <c r="F1124">
        <v>292.10000000000002</v>
      </c>
      <c r="G1124">
        <v>49.84</v>
      </c>
    </row>
    <row r="1125" spans="1:7" x14ac:dyDescent="0.3">
      <c r="A1125" t="s">
        <v>1129</v>
      </c>
      <c r="B1125">
        <v>411.8</v>
      </c>
      <c r="C1125">
        <v>0</v>
      </c>
      <c r="D1125">
        <v>23.01</v>
      </c>
      <c r="E1125">
        <v>0</v>
      </c>
      <c r="F1125">
        <v>292.10000000000002</v>
      </c>
      <c r="G1125">
        <v>49.92</v>
      </c>
    </row>
    <row r="1126" spans="1:7" x14ac:dyDescent="0.3">
      <c r="A1126" t="s">
        <v>1130</v>
      </c>
      <c r="B1126">
        <v>411.9</v>
      </c>
      <c r="C1126">
        <v>0</v>
      </c>
      <c r="D1126">
        <v>23.02</v>
      </c>
      <c r="E1126">
        <v>0</v>
      </c>
      <c r="F1126">
        <v>292.10000000000002</v>
      </c>
      <c r="G1126">
        <v>50</v>
      </c>
    </row>
    <row r="1127" spans="1:7" x14ac:dyDescent="0.3">
      <c r="A1127" t="s">
        <v>1131</v>
      </c>
      <c r="B1127">
        <v>412</v>
      </c>
      <c r="C1127">
        <v>0</v>
      </c>
      <c r="D1127">
        <v>23.02</v>
      </c>
      <c r="E1127">
        <v>0</v>
      </c>
      <c r="F1127">
        <v>292.10000000000002</v>
      </c>
      <c r="G1127">
        <v>50.08</v>
      </c>
    </row>
    <row r="1128" spans="1:7" x14ac:dyDescent="0.3">
      <c r="A1128" t="s">
        <v>1132</v>
      </c>
      <c r="B1128">
        <v>412</v>
      </c>
      <c r="C1128">
        <v>0</v>
      </c>
      <c r="D1128">
        <v>23.02</v>
      </c>
      <c r="E1128">
        <v>0</v>
      </c>
      <c r="F1128">
        <v>292.10000000000002</v>
      </c>
      <c r="G1128">
        <v>50.16</v>
      </c>
    </row>
    <row r="1129" spans="1:7" x14ac:dyDescent="0.3">
      <c r="A1129" t="s">
        <v>1133</v>
      </c>
      <c r="B1129">
        <v>412.1</v>
      </c>
      <c r="C1129">
        <v>0</v>
      </c>
      <c r="D1129">
        <v>23.01</v>
      </c>
      <c r="E1129">
        <v>0</v>
      </c>
      <c r="F1129">
        <v>292.10000000000002</v>
      </c>
      <c r="G1129">
        <v>50.24</v>
      </c>
    </row>
    <row r="1130" spans="1:7" x14ac:dyDescent="0.3">
      <c r="A1130" t="s">
        <v>1134</v>
      </c>
      <c r="B1130">
        <v>412.2</v>
      </c>
      <c r="C1130">
        <v>0</v>
      </c>
      <c r="D1130">
        <v>23.01</v>
      </c>
      <c r="E1130">
        <v>0</v>
      </c>
      <c r="F1130">
        <v>292.10000000000002</v>
      </c>
      <c r="G1130">
        <v>50.32</v>
      </c>
    </row>
    <row r="1131" spans="1:7" x14ac:dyDescent="0.3">
      <c r="A1131" t="s">
        <v>1135</v>
      </c>
      <c r="B1131">
        <v>412.3</v>
      </c>
      <c r="C1131">
        <v>0</v>
      </c>
      <c r="D1131">
        <v>23.01</v>
      </c>
      <c r="E1131">
        <v>0</v>
      </c>
      <c r="F1131">
        <v>292.10000000000002</v>
      </c>
      <c r="G1131">
        <v>50.4</v>
      </c>
    </row>
    <row r="1132" spans="1:7" x14ac:dyDescent="0.3">
      <c r="A1132" t="s">
        <v>1136</v>
      </c>
      <c r="B1132">
        <v>412.4</v>
      </c>
      <c r="C1132">
        <v>0</v>
      </c>
      <c r="D1132">
        <v>23.03</v>
      </c>
      <c r="E1132">
        <v>0</v>
      </c>
      <c r="F1132">
        <v>292.10000000000002</v>
      </c>
      <c r="G1132">
        <v>50.48</v>
      </c>
    </row>
    <row r="1133" spans="1:7" x14ac:dyDescent="0.3">
      <c r="A1133" t="s">
        <v>1137</v>
      </c>
      <c r="B1133">
        <v>412.4</v>
      </c>
      <c r="C1133">
        <v>0</v>
      </c>
      <c r="D1133">
        <v>23.03</v>
      </c>
      <c r="E1133">
        <v>0</v>
      </c>
      <c r="F1133">
        <v>292.10000000000002</v>
      </c>
      <c r="G1133">
        <v>50.56</v>
      </c>
    </row>
    <row r="1134" spans="1:7" x14ac:dyDescent="0.3">
      <c r="A1134" t="s">
        <v>1138</v>
      </c>
      <c r="B1134">
        <v>412.5</v>
      </c>
      <c r="C1134">
        <v>0</v>
      </c>
      <c r="D1134">
        <v>23.03</v>
      </c>
      <c r="E1134">
        <v>0</v>
      </c>
      <c r="F1134">
        <v>292.10000000000002</v>
      </c>
      <c r="G1134">
        <v>50.64</v>
      </c>
    </row>
    <row r="1135" spans="1:7" x14ac:dyDescent="0.3">
      <c r="A1135" t="s">
        <v>1139</v>
      </c>
      <c r="B1135">
        <v>412.6</v>
      </c>
      <c r="C1135">
        <v>0</v>
      </c>
      <c r="D1135">
        <v>23.01</v>
      </c>
      <c r="E1135">
        <v>0</v>
      </c>
      <c r="F1135">
        <v>292.10000000000002</v>
      </c>
      <c r="G1135">
        <v>50.72</v>
      </c>
    </row>
    <row r="1136" spans="1:7" x14ac:dyDescent="0.3">
      <c r="A1136" t="s">
        <v>1140</v>
      </c>
      <c r="B1136">
        <v>412.7</v>
      </c>
      <c r="C1136">
        <v>0</v>
      </c>
      <c r="D1136">
        <v>23.01</v>
      </c>
      <c r="E1136">
        <v>0</v>
      </c>
      <c r="F1136">
        <v>292.10000000000002</v>
      </c>
      <c r="G1136">
        <v>50.8</v>
      </c>
    </row>
    <row r="1137" spans="1:7" x14ac:dyDescent="0.3">
      <c r="A1137" t="s">
        <v>1141</v>
      </c>
      <c r="B1137">
        <v>412.8</v>
      </c>
      <c r="C1137">
        <v>0</v>
      </c>
      <c r="D1137">
        <v>23.01</v>
      </c>
      <c r="E1137">
        <v>0</v>
      </c>
      <c r="F1137">
        <v>292.10000000000002</v>
      </c>
      <c r="G1137">
        <v>50.88</v>
      </c>
    </row>
    <row r="1138" spans="1:7" x14ac:dyDescent="0.3">
      <c r="A1138" t="s">
        <v>1142</v>
      </c>
      <c r="B1138">
        <v>412.8</v>
      </c>
      <c r="C1138">
        <v>0</v>
      </c>
      <c r="D1138">
        <v>23.01</v>
      </c>
      <c r="E1138">
        <v>0</v>
      </c>
      <c r="F1138">
        <v>292.10000000000002</v>
      </c>
      <c r="G1138">
        <v>50.96</v>
      </c>
    </row>
    <row r="1139" spans="1:7" x14ac:dyDescent="0.3">
      <c r="A1139" t="s">
        <v>1143</v>
      </c>
      <c r="B1139">
        <v>412.9</v>
      </c>
      <c r="C1139">
        <v>0</v>
      </c>
      <c r="D1139">
        <v>23.01</v>
      </c>
      <c r="E1139">
        <v>0</v>
      </c>
      <c r="F1139">
        <v>292.10000000000002</v>
      </c>
      <c r="G1139">
        <v>51.04</v>
      </c>
    </row>
    <row r="1140" spans="1:7" x14ac:dyDescent="0.3">
      <c r="A1140" t="s">
        <v>1144</v>
      </c>
      <c r="B1140">
        <v>413</v>
      </c>
      <c r="C1140">
        <v>0</v>
      </c>
      <c r="D1140">
        <v>23.01</v>
      </c>
      <c r="E1140">
        <v>0</v>
      </c>
      <c r="F1140">
        <v>292.10000000000002</v>
      </c>
      <c r="G1140">
        <v>51.12</v>
      </c>
    </row>
    <row r="1141" spans="1:7" x14ac:dyDescent="0.3">
      <c r="A1141" t="s">
        <v>1145</v>
      </c>
      <c r="B1141">
        <v>413.1</v>
      </c>
      <c r="C1141">
        <v>0</v>
      </c>
      <c r="D1141">
        <v>23.01</v>
      </c>
      <c r="E1141">
        <v>0</v>
      </c>
      <c r="F1141">
        <v>292.10000000000002</v>
      </c>
      <c r="G1141">
        <v>51.2</v>
      </c>
    </row>
    <row r="1142" spans="1:7" x14ac:dyDescent="0.3">
      <c r="A1142" t="s">
        <v>1146</v>
      </c>
      <c r="B1142">
        <v>413.2</v>
      </c>
      <c r="C1142">
        <v>0</v>
      </c>
      <c r="D1142">
        <v>23.01</v>
      </c>
      <c r="E1142">
        <v>0</v>
      </c>
      <c r="F1142">
        <v>292.10000000000002</v>
      </c>
      <c r="G1142">
        <v>51.28</v>
      </c>
    </row>
    <row r="1143" spans="1:7" x14ac:dyDescent="0.3">
      <c r="A1143" t="s">
        <v>1147</v>
      </c>
      <c r="B1143">
        <v>413.2</v>
      </c>
      <c r="C1143">
        <v>0</v>
      </c>
      <c r="D1143">
        <v>23.01</v>
      </c>
      <c r="E1143">
        <v>0</v>
      </c>
      <c r="F1143">
        <v>292.10000000000002</v>
      </c>
      <c r="G1143">
        <v>51.36</v>
      </c>
    </row>
    <row r="1144" spans="1:7" x14ac:dyDescent="0.3">
      <c r="A1144" t="s">
        <v>1148</v>
      </c>
      <c r="B1144">
        <v>413.3</v>
      </c>
      <c r="C1144">
        <v>0</v>
      </c>
      <c r="D1144">
        <v>23.01</v>
      </c>
      <c r="E1144">
        <v>0</v>
      </c>
      <c r="F1144">
        <v>292.10000000000002</v>
      </c>
      <c r="G1144">
        <v>51.44</v>
      </c>
    </row>
    <row r="1145" spans="1:7" x14ac:dyDescent="0.3">
      <c r="A1145" t="s">
        <v>1149</v>
      </c>
      <c r="B1145">
        <v>413.4</v>
      </c>
      <c r="C1145">
        <v>0</v>
      </c>
      <c r="D1145">
        <v>23.01</v>
      </c>
      <c r="E1145">
        <v>0</v>
      </c>
      <c r="F1145">
        <v>292.10000000000002</v>
      </c>
      <c r="G1145">
        <v>51.52</v>
      </c>
    </row>
    <row r="1146" spans="1:7" x14ac:dyDescent="0.3">
      <c r="A1146" t="s">
        <v>1150</v>
      </c>
      <c r="B1146">
        <v>413.5</v>
      </c>
      <c r="C1146">
        <v>0</v>
      </c>
      <c r="D1146">
        <v>23</v>
      </c>
      <c r="E1146">
        <v>0</v>
      </c>
      <c r="F1146">
        <v>292.10000000000002</v>
      </c>
      <c r="G1146">
        <v>51.6</v>
      </c>
    </row>
    <row r="1147" spans="1:7" x14ac:dyDescent="0.3">
      <c r="A1147" t="s">
        <v>1151</v>
      </c>
      <c r="B1147">
        <v>413.6</v>
      </c>
      <c r="C1147">
        <v>0</v>
      </c>
      <c r="D1147">
        <v>23</v>
      </c>
      <c r="E1147">
        <v>0</v>
      </c>
      <c r="F1147">
        <v>292.10000000000002</v>
      </c>
      <c r="G1147">
        <v>51.68</v>
      </c>
    </row>
    <row r="1148" spans="1:7" x14ac:dyDescent="0.3">
      <c r="A1148" t="s">
        <v>1152</v>
      </c>
      <c r="B1148">
        <v>413.6</v>
      </c>
      <c r="C1148">
        <v>0</v>
      </c>
      <c r="D1148">
        <v>23</v>
      </c>
      <c r="E1148">
        <v>0</v>
      </c>
      <c r="F1148">
        <v>292.10000000000002</v>
      </c>
      <c r="G1148">
        <v>51.76</v>
      </c>
    </row>
    <row r="1149" spans="1:7" x14ac:dyDescent="0.3">
      <c r="A1149" t="s">
        <v>1153</v>
      </c>
      <c r="B1149">
        <v>413.7</v>
      </c>
      <c r="C1149">
        <v>0</v>
      </c>
      <c r="D1149">
        <v>22.99</v>
      </c>
      <c r="E1149">
        <v>0</v>
      </c>
      <c r="F1149">
        <v>292.10000000000002</v>
      </c>
      <c r="G1149">
        <v>51.84</v>
      </c>
    </row>
    <row r="1150" spans="1:7" x14ac:dyDescent="0.3">
      <c r="A1150" t="s">
        <v>1154</v>
      </c>
      <c r="B1150">
        <v>413.8</v>
      </c>
      <c r="C1150">
        <v>0</v>
      </c>
      <c r="D1150">
        <v>22.99</v>
      </c>
      <c r="E1150">
        <v>0</v>
      </c>
      <c r="F1150">
        <v>292.10000000000002</v>
      </c>
      <c r="G1150">
        <v>51.92</v>
      </c>
    </row>
    <row r="1151" spans="1:7" x14ac:dyDescent="0.3">
      <c r="A1151" t="s">
        <v>1155</v>
      </c>
      <c r="B1151">
        <v>413.9</v>
      </c>
      <c r="C1151">
        <v>0</v>
      </c>
      <c r="D1151">
        <v>22.99</v>
      </c>
      <c r="E1151">
        <v>0</v>
      </c>
      <c r="F1151">
        <v>292.10000000000002</v>
      </c>
      <c r="G1151">
        <v>52</v>
      </c>
    </row>
    <row r="1152" spans="1:7" x14ac:dyDescent="0.3">
      <c r="A1152" t="s">
        <v>1156</v>
      </c>
      <c r="B1152">
        <v>414</v>
      </c>
      <c r="C1152">
        <v>0</v>
      </c>
      <c r="D1152">
        <v>22.99</v>
      </c>
      <c r="E1152">
        <v>0</v>
      </c>
      <c r="F1152">
        <v>292.10000000000002</v>
      </c>
      <c r="G1152">
        <v>52.08</v>
      </c>
    </row>
    <row r="1153" spans="1:7" x14ac:dyDescent="0.3">
      <c r="A1153" t="s">
        <v>1157</v>
      </c>
      <c r="B1153">
        <v>414</v>
      </c>
      <c r="C1153">
        <v>0</v>
      </c>
      <c r="D1153">
        <v>22.99</v>
      </c>
      <c r="E1153">
        <v>0</v>
      </c>
      <c r="F1153">
        <v>292.10000000000002</v>
      </c>
      <c r="G1153">
        <v>52.16</v>
      </c>
    </row>
    <row r="1154" spans="1:7" x14ac:dyDescent="0.3">
      <c r="A1154" t="s">
        <v>1158</v>
      </c>
      <c r="B1154">
        <v>414.1</v>
      </c>
      <c r="C1154">
        <v>0</v>
      </c>
      <c r="D1154">
        <v>22.99</v>
      </c>
      <c r="E1154">
        <v>0</v>
      </c>
      <c r="F1154">
        <v>292.10000000000002</v>
      </c>
      <c r="G1154">
        <v>52.24</v>
      </c>
    </row>
    <row r="1155" spans="1:7" x14ac:dyDescent="0.3">
      <c r="A1155" t="s">
        <v>1159</v>
      </c>
      <c r="B1155">
        <v>414.2</v>
      </c>
      <c r="C1155">
        <v>0</v>
      </c>
      <c r="D1155">
        <v>23</v>
      </c>
      <c r="E1155">
        <v>0</v>
      </c>
      <c r="F1155">
        <v>292.10000000000002</v>
      </c>
      <c r="G1155">
        <v>52.32</v>
      </c>
    </row>
    <row r="1156" spans="1:7" x14ac:dyDescent="0.3">
      <c r="A1156" t="s">
        <v>1160</v>
      </c>
      <c r="B1156">
        <v>414.3</v>
      </c>
      <c r="C1156">
        <v>0</v>
      </c>
      <c r="D1156">
        <v>23</v>
      </c>
      <c r="E1156">
        <v>0</v>
      </c>
      <c r="F1156">
        <v>292.10000000000002</v>
      </c>
      <c r="G1156">
        <v>52.4</v>
      </c>
    </row>
    <row r="1157" spans="1:7" x14ac:dyDescent="0.3">
      <c r="A1157" t="s">
        <v>1161</v>
      </c>
      <c r="B1157">
        <v>414.4</v>
      </c>
      <c r="C1157">
        <v>0</v>
      </c>
      <c r="D1157">
        <v>23</v>
      </c>
      <c r="E1157">
        <v>0</v>
      </c>
      <c r="F1157">
        <v>292.10000000000002</v>
      </c>
      <c r="G1157">
        <v>52.48</v>
      </c>
    </row>
    <row r="1158" spans="1:7" x14ac:dyDescent="0.3">
      <c r="A1158" t="s">
        <v>1162</v>
      </c>
      <c r="B1158">
        <v>414.4</v>
      </c>
      <c r="C1158">
        <v>0</v>
      </c>
      <c r="D1158">
        <v>22.99</v>
      </c>
      <c r="E1158">
        <v>0</v>
      </c>
      <c r="F1158">
        <v>292.10000000000002</v>
      </c>
      <c r="G1158">
        <v>52.56</v>
      </c>
    </row>
    <row r="1159" spans="1:7" x14ac:dyDescent="0.3">
      <c r="A1159" t="s">
        <v>1163</v>
      </c>
      <c r="B1159">
        <v>414.5</v>
      </c>
      <c r="C1159">
        <v>0</v>
      </c>
      <c r="D1159">
        <v>22.99</v>
      </c>
      <c r="E1159">
        <v>0</v>
      </c>
      <c r="F1159">
        <v>292.10000000000002</v>
      </c>
      <c r="G1159">
        <v>52.64</v>
      </c>
    </row>
    <row r="1160" spans="1:7" x14ac:dyDescent="0.3">
      <c r="A1160" t="s">
        <v>1164</v>
      </c>
      <c r="B1160">
        <v>414.6</v>
      </c>
      <c r="C1160">
        <v>0</v>
      </c>
      <c r="D1160">
        <v>22.99</v>
      </c>
      <c r="E1160">
        <v>0</v>
      </c>
      <c r="F1160">
        <v>292.10000000000002</v>
      </c>
      <c r="G1160">
        <v>52.72</v>
      </c>
    </row>
    <row r="1161" spans="1:7" x14ac:dyDescent="0.3">
      <c r="A1161" t="s">
        <v>1165</v>
      </c>
      <c r="B1161">
        <v>414.7</v>
      </c>
      <c r="C1161">
        <v>0</v>
      </c>
      <c r="D1161">
        <v>22.99</v>
      </c>
      <c r="E1161">
        <v>0</v>
      </c>
      <c r="F1161">
        <v>292.10000000000002</v>
      </c>
      <c r="G1161">
        <v>52.8</v>
      </c>
    </row>
    <row r="1162" spans="1:7" x14ac:dyDescent="0.3">
      <c r="A1162" t="s">
        <v>1166</v>
      </c>
      <c r="B1162">
        <v>414.8</v>
      </c>
      <c r="C1162">
        <v>0</v>
      </c>
      <c r="D1162">
        <v>23.02</v>
      </c>
      <c r="E1162">
        <v>0</v>
      </c>
      <c r="F1162">
        <v>292.10000000000002</v>
      </c>
      <c r="G1162">
        <v>52.88</v>
      </c>
    </row>
    <row r="1163" spans="1:7" x14ac:dyDescent="0.3">
      <c r="A1163" t="s">
        <v>1167</v>
      </c>
      <c r="B1163">
        <v>414.8</v>
      </c>
      <c r="C1163">
        <v>0</v>
      </c>
      <c r="D1163">
        <v>23.02</v>
      </c>
      <c r="E1163">
        <v>0</v>
      </c>
      <c r="F1163">
        <v>292.10000000000002</v>
      </c>
      <c r="G1163">
        <v>52.96</v>
      </c>
    </row>
    <row r="1164" spans="1:7" x14ac:dyDescent="0.3">
      <c r="A1164" t="s">
        <v>1168</v>
      </c>
      <c r="B1164">
        <v>414.9</v>
      </c>
      <c r="C1164">
        <v>0</v>
      </c>
      <c r="D1164">
        <v>23.02</v>
      </c>
      <c r="E1164">
        <v>0</v>
      </c>
      <c r="F1164">
        <v>292.10000000000002</v>
      </c>
      <c r="G1164">
        <v>53.04</v>
      </c>
    </row>
    <row r="1165" spans="1:7" x14ac:dyDescent="0.3">
      <c r="A1165" t="s">
        <v>1169</v>
      </c>
      <c r="B1165">
        <v>415</v>
      </c>
      <c r="C1165">
        <v>0</v>
      </c>
      <c r="D1165">
        <v>23.01</v>
      </c>
      <c r="E1165">
        <v>0</v>
      </c>
      <c r="F1165">
        <v>292.10000000000002</v>
      </c>
      <c r="G1165">
        <v>53.12</v>
      </c>
    </row>
    <row r="1166" spans="1:7" x14ac:dyDescent="0.3">
      <c r="A1166" t="s">
        <v>1170</v>
      </c>
      <c r="B1166">
        <v>415.1</v>
      </c>
      <c r="C1166">
        <v>0</v>
      </c>
      <c r="D1166">
        <v>23.01</v>
      </c>
      <c r="E1166">
        <v>0</v>
      </c>
      <c r="F1166">
        <v>292.10000000000002</v>
      </c>
      <c r="G1166">
        <v>53.2</v>
      </c>
    </row>
    <row r="1167" spans="1:7" x14ac:dyDescent="0.3">
      <c r="A1167" t="s">
        <v>1171</v>
      </c>
      <c r="B1167">
        <v>415.2</v>
      </c>
      <c r="C1167">
        <v>0</v>
      </c>
      <c r="D1167">
        <v>23.01</v>
      </c>
      <c r="E1167">
        <v>0</v>
      </c>
      <c r="F1167">
        <v>292.10000000000002</v>
      </c>
      <c r="G1167">
        <v>53.28</v>
      </c>
    </row>
    <row r="1168" spans="1:7" x14ac:dyDescent="0.3">
      <c r="A1168" t="s">
        <v>1172</v>
      </c>
      <c r="B1168">
        <v>415.2</v>
      </c>
      <c r="C1168">
        <v>0</v>
      </c>
      <c r="D1168">
        <v>23.01</v>
      </c>
      <c r="E1168">
        <v>0</v>
      </c>
      <c r="F1168">
        <v>292.10000000000002</v>
      </c>
      <c r="G1168">
        <v>53.36</v>
      </c>
    </row>
    <row r="1169" spans="1:7" x14ac:dyDescent="0.3">
      <c r="A1169" t="s">
        <v>1173</v>
      </c>
      <c r="B1169">
        <v>415.3</v>
      </c>
      <c r="C1169">
        <v>0</v>
      </c>
      <c r="D1169">
        <v>23.01</v>
      </c>
      <c r="E1169">
        <v>0</v>
      </c>
      <c r="F1169">
        <v>292.10000000000002</v>
      </c>
      <c r="G1169">
        <v>53.44</v>
      </c>
    </row>
    <row r="1170" spans="1:7" x14ac:dyDescent="0.3">
      <c r="A1170" t="s">
        <v>1174</v>
      </c>
      <c r="B1170">
        <v>415.4</v>
      </c>
      <c r="C1170">
        <v>0</v>
      </c>
      <c r="D1170">
        <v>23.01</v>
      </c>
      <c r="E1170">
        <v>0</v>
      </c>
      <c r="F1170">
        <v>292.10000000000002</v>
      </c>
      <c r="G1170">
        <v>53.52</v>
      </c>
    </row>
    <row r="1171" spans="1:7" x14ac:dyDescent="0.3">
      <c r="A1171" t="s">
        <v>1175</v>
      </c>
      <c r="B1171">
        <v>415.5</v>
      </c>
      <c r="C1171">
        <v>0</v>
      </c>
      <c r="D1171">
        <v>23.01</v>
      </c>
      <c r="E1171">
        <v>0</v>
      </c>
      <c r="F1171">
        <v>292.10000000000002</v>
      </c>
      <c r="G1171">
        <v>53.6</v>
      </c>
    </row>
    <row r="1172" spans="1:7" x14ac:dyDescent="0.3">
      <c r="A1172" t="s">
        <v>1176</v>
      </c>
      <c r="B1172">
        <v>415.6</v>
      </c>
      <c r="C1172">
        <v>0</v>
      </c>
      <c r="D1172">
        <v>23.01</v>
      </c>
      <c r="E1172">
        <v>0</v>
      </c>
      <c r="F1172">
        <v>292.10000000000002</v>
      </c>
      <c r="G1172">
        <v>53.68</v>
      </c>
    </row>
    <row r="1173" spans="1:7" x14ac:dyDescent="0.3">
      <c r="A1173" t="s">
        <v>1177</v>
      </c>
      <c r="B1173">
        <v>415.6</v>
      </c>
      <c r="C1173">
        <v>0</v>
      </c>
      <c r="D1173">
        <v>23.01</v>
      </c>
      <c r="E1173">
        <v>0</v>
      </c>
      <c r="F1173">
        <v>292.10000000000002</v>
      </c>
      <c r="G1173">
        <v>53.76</v>
      </c>
    </row>
    <row r="1174" spans="1:7" x14ac:dyDescent="0.3">
      <c r="A1174" t="s">
        <v>1178</v>
      </c>
      <c r="B1174">
        <v>415.7</v>
      </c>
      <c r="C1174">
        <v>0</v>
      </c>
      <c r="D1174">
        <v>23.01</v>
      </c>
      <c r="E1174">
        <v>0</v>
      </c>
      <c r="F1174">
        <v>292.10000000000002</v>
      </c>
      <c r="G1174">
        <v>53.84</v>
      </c>
    </row>
    <row r="1175" spans="1:7" x14ac:dyDescent="0.3">
      <c r="A1175" t="s">
        <v>1179</v>
      </c>
      <c r="B1175">
        <v>415.8</v>
      </c>
      <c r="C1175">
        <v>0</v>
      </c>
      <c r="D1175">
        <v>23.01</v>
      </c>
      <c r="E1175">
        <v>0</v>
      </c>
      <c r="F1175">
        <v>292.10000000000002</v>
      </c>
      <c r="G1175">
        <v>53.92</v>
      </c>
    </row>
    <row r="1176" spans="1:7" x14ac:dyDescent="0.3">
      <c r="A1176" t="s">
        <v>1180</v>
      </c>
      <c r="B1176">
        <v>415.9</v>
      </c>
      <c r="C1176">
        <v>0</v>
      </c>
      <c r="D1176">
        <v>23.01</v>
      </c>
      <c r="E1176">
        <v>0</v>
      </c>
      <c r="F1176">
        <v>292.10000000000002</v>
      </c>
      <c r="G1176">
        <v>54</v>
      </c>
    </row>
    <row r="1177" spans="1:7" x14ac:dyDescent="0.3">
      <c r="A1177" t="s">
        <v>1181</v>
      </c>
      <c r="B1177">
        <v>416</v>
      </c>
      <c r="C1177">
        <v>0</v>
      </c>
      <c r="D1177">
        <v>23.01</v>
      </c>
      <c r="E1177">
        <v>0</v>
      </c>
      <c r="F1177">
        <v>292.10000000000002</v>
      </c>
      <c r="G1177">
        <v>54.08</v>
      </c>
    </row>
    <row r="1178" spans="1:7" x14ac:dyDescent="0.3">
      <c r="A1178" t="s">
        <v>1182</v>
      </c>
      <c r="B1178">
        <v>416</v>
      </c>
      <c r="C1178">
        <v>0</v>
      </c>
      <c r="D1178">
        <v>23.01</v>
      </c>
      <c r="E1178">
        <v>0</v>
      </c>
      <c r="F1178">
        <v>292.10000000000002</v>
      </c>
      <c r="G1178">
        <v>54.16</v>
      </c>
    </row>
    <row r="1179" spans="1:7" x14ac:dyDescent="0.3">
      <c r="A1179" t="s">
        <v>1183</v>
      </c>
      <c r="B1179">
        <v>416.1</v>
      </c>
      <c r="C1179">
        <v>0</v>
      </c>
      <c r="D1179">
        <v>23</v>
      </c>
      <c r="E1179">
        <v>0</v>
      </c>
      <c r="F1179">
        <v>292.10000000000002</v>
      </c>
      <c r="G1179">
        <v>54.24</v>
      </c>
    </row>
    <row r="1180" spans="1:7" x14ac:dyDescent="0.3">
      <c r="A1180" t="s">
        <v>1184</v>
      </c>
      <c r="B1180">
        <v>416.2</v>
      </c>
      <c r="C1180">
        <v>0</v>
      </c>
      <c r="D1180">
        <v>23</v>
      </c>
      <c r="E1180">
        <v>0</v>
      </c>
      <c r="F1180">
        <v>292.10000000000002</v>
      </c>
      <c r="G1180">
        <v>54.32</v>
      </c>
    </row>
    <row r="1181" spans="1:7" x14ac:dyDescent="0.3">
      <c r="A1181" t="s">
        <v>1185</v>
      </c>
      <c r="B1181">
        <v>416.3</v>
      </c>
      <c r="C1181">
        <v>0</v>
      </c>
      <c r="D1181">
        <v>23</v>
      </c>
      <c r="E1181">
        <v>0</v>
      </c>
      <c r="F1181">
        <v>292.10000000000002</v>
      </c>
      <c r="G1181">
        <v>54.4</v>
      </c>
    </row>
    <row r="1182" spans="1:7" x14ac:dyDescent="0.3">
      <c r="A1182" t="s">
        <v>1186</v>
      </c>
      <c r="B1182">
        <v>416.4</v>
      </c>
      <c r="C1182">
        <v>0</v>
      </c>
      <c r="D1182">
        <v>23.01</v>
      </c>
      <c r="E1182">
        <v>0</v>
      </c>
      <c r="F1182">
        <v>292.10000000000002</v>
      </c>
      <c r="G1182">
        <v>54.48</v>
      </c>
    </row>
    <row r="1183" spans="1:7" x14ac:dyDescent="0.3">
      <c r="A1183" t="s">
        <v>1187</v>
      </c>
      <c r="B1183">
        <v>416.4</v>
      </c>
      <c r="C1183">
        <v>0</v>
      </c>
      <c r="D1183">
        <v>23.01</v>
      </c>
      <c r="E1183">
        <v>0</v>
      </c>
      <c r="F1183">
        <v>292.10000000000002</v>
      </c>
      <c r="G1183">
        <v>54.56</v>
      </c>
    </row>
    <row r="1184" spans="1:7" x14ac:dyDescent="0.3">
      <c r="A1184" t="s">
        <v>1188</v>
      </c>
      <c r="B1184">
        <v>416.5</v>
      </c>
      <c r="C1184">
        <v>0</v>
      </c>
      <c r="D1184">
        <v>23.01</v>
      </c>
      <c r="E1184">
        <v>0</v>
      </c>
      <c r="F1184">
        <v>292.10000000000002</v>
      </c>
      <c r="G1184">
        <v>54.64</v>
      </c>
    </row>
    <row r="1185" spans="1:7" x14ac:dyDescent="0.3">
      <c r="A1185" t="s">
        <v>1189</v>
      </c>
      <c r="B1185">
        <v>416.6</v>
      </c>
      <c r="C1185">
        <v>0</v>
      </c>
      <c r="D1185">
        <v>23.01</v>
      </c>
      <c r="E1185">
        <v>0</v>
      </c>
      <c r="F1185">
        <v>292.10000000000002</v>
      </c>
      <c r="G1185">
        <v>54.72</v>
      </c>
    </row>
    <row r="1186" spans="1:7" x14ac:dyDescent="0.3">
      <c r="A1186" t="s">
        <v>1190</v>
      </c>
      <c r="B1186">
        <v>416.7</v>
      </c>
      <c r="C1186">
        <v>0</v>
      </c>
      <c r="D1186">
        <v>23.01</v>
      </c>
      <c r="E1186">
        <v>0</v>
      </c>
      <c r="F1186">
        <v>292.10000000000002</v>
      </c>
      <c r="G1186">
        <v>54.8</v>
      </c>
    </row>
    <row r="1187" spans="1:7" x14ac:dyDescent="0.3">
      <c r="A1187" t="s">
        <v>1191</v>
      </c>
      <c r="B1187">
        <v>416.8</v>
      </c>
      <c r="C1187">
        <v>0</v>
      </c>
      <c r="D1187">
        <v>23.01</v>
      </c>
      <c r="E1187">
        <v>0</v>
      </c>
      <c r="F1187">
        <v>292.10000000000002</v>
      </c>
      <c r="G1187">
        <v>54.88</v>
      </c>
    </row>
    <row r="1188" spans="1:7" x14ac:dyDescent="0.3">
      <c r="A1188" t="s">
        <v>1192</v>
      </c>
      <c r="B1188">
        <v>416.8</v>
      </c>
      <c r="C1188">
        <v>0</v>
      </c>
      <c r="D1188">
        <v>23.01</v>
      </c>
      <c r="E1188">
        <v>0</v>
      </c>
      <c r="F1188">
        <v>292.10000000000002</v>
      </c>
      <c r="G1188">
        <v>54.96</v>
      </c>
    </row>
    <row r="1189" spans="1:7" x14ac:dyDescent="0.3">
      <c r="A1189" t="s">
        <v>1193</v>
      </c>
      <c r="B1189">
        <v>416.9</v>
      </c>
      <c r="C1189">
        <v>0</v>
      </c>
      <c r="D1189">
        <v>23.01</v>
      </c>
      <c r="E1189">
        <v>0</v>
      </c>
      <c r="F1189">
        <v>292.10000000000002</v>
      </c>
      <c r="G1189">
        <v>55.04</v>
      </c>
    </row>
    <row r="1190" spans="1:7" x14ac:dyDescent="0.3">
      <c r="A1190" t="s">
        <v>1194</v>
      </c>
      <c r="B1190">
        <v>417</v>
      </c>
      <c r="C1190">
        <v>0</v>
      </c>
      <c r="D1190">
        <v>23.01</v>
      </c>
      <c r="E1190">
        <v>0</v>
      </c>
      <c r="F1190">
        <v>292.10000000000002</v>
      </c>
      <c r="G1190">
        <v>55.12</v>
      </c>
    </row>
    <row r="1191" spans="1:7" x14ac:dyDescent="0.3">
      <c r="A1191" t="s">
        <v>1195</v>
      </c>
      <c r="B1191">
        <v>417.1</v>
      </c>
      <c r="C1191">
        <v>0</v>
      </c>
      <c r="D1191">
        <v>23.01</v>
      </c>
      <c r="E1191">
        <v>0</v>
      </c>
      <c r="F1191">
        <v>292.10000000000002</v>
      </c>
      <c r="G1191">
        <v>55.2</v>
      </c>
    </row>
    <row r="1192" spans="1:7" x14ac:dyDescent="0.3">
      <c r="A1192" t="s">
        <v>1196</v>
      </c>
      <c r="B1192">
        <v>417.2</v>
      </c>
      <c r="C1192">
        <v>0</v>
      </c>
      <c r="D1192">
        <v>23.01</v>
      </c>
      <c r="E1192">
        <v>0</v>
      </c>
      <c r="F1192">
        <v>292.10000000000002</v>
      </c>
      <c r="G1192">
        <v>55.28</v>
      </c>
    </row>
    <row r="1193" spans="1:7" x14ac:dyDescent="0.3">
      <c r="A1193" t="s">
        <v>1197</v>
      </c>
      <c r="B1193">
        <v>417.2</v>
      </c>
      <c r="C1193">
        <v>0</v>
      </c>
      <c r="D1193">
        <v>23.01</v>
      </c>
      <c r="E1193">
        <v>0</v>
      </c>
      <c r="F1193">
        <v>292.10000000000002</v>
      </c>
      <c r="G1193">
        <v>55.36</v>
      </c>
    </row>
    <row r="1194" spans="1:7" x14ac:dyDescent="0.3">
      <c r="A1194" t="s">
        <v>1198</v>
      </c>
      <c r="B1194">
        <v>417.3</v>
      </c>
      <c r="C1194">
        <v>0</v>
      </c>
      <c r="D1194">
        <v>23.01</v>
      </c>
      <c r="E1194">
        <v>0</v>
      </c>
      <c r="F1194">
        <v>292.10000000000002</v>
      </c>
      <c r="G1194">
        <v>55.44</v>
      </c>
    </row>
    <row r="1195" spans="1:7" x14ac:dyDescent="0.3">
      <c r="A1195" t="s">
        <v>1199</v>
      </c>
      <c r="B1195">
        <v>417.4</v>
      </c>
      <c r="C1195">
        <v>0</v>
      </c>
      <c r="D1195">
        <v>23.01</v>
      </c>
      <c r="E1195">
        <v>0</v>
      </c>
      <c r="F1195">
        <v>292.10000000000002</v>
      </c>
      <c r="G1195">
        <v>55.52</v>
      </c>
    </row>
    <row r="1196" spans="1:7" x14ac:dyDescent="0.3">
      <c r="A1196" t="s">
        <v>1200</v>
      </c>
      <c r="B1196">
        <v>417.5</v>
      </c>
      <c r="C1196">
        <v>0</v>
      </c>
      <c r="D1196">
        <v>23.01</v>
      </c>
      <c r="E1196">
        <v>0</v>
      </c>
      <c r="F1196">
        <v>292.10000000000002</v>
      </c>
      <c r="G1196">
        <v>55.6</v>
      </c>
    </row>
    <row r="1197" spans="1:7" x14ac:dyDescent="0.3">
      <c r="A1197" t="s">
        <v>1201</v>
      </c>
      <c r="B1197">
        <v>417.6</v>
      </c>
      <c r="C1197">
        <v>0</v>
      </c>
      <c r="D1197">
        <v>23.01</v>
      </c>
      <c r="E1197">
        <v>0</v>
      </c>
      <c r="F1197">
        <v>292.10000000000002</v>
      </c>
      <c r="G1197">
        <v>55.68</v>
      </c>
    </row>
    <row r="1198" spans="1:7" x14ac:dyDescent="0.3">
      <c r="A1198" t="s">
        <v>1202</v>
      </c>
      <c r="B1198">
        <v>417.6</v>
      </c>
      <c r="C1198">
        <v>0</v>
      </c>
      <c r="D1198">
        <v>23.01</v>
      </c>
      <c r="E1198">
        <v>0</v>
      </c>
      <c r="F1198">
        <v>292.10000000000002</v>
      </c>
      <c r="G1198">
        <v>55.76</v>
      </c>
    </row>
    <row r="1199" spans="1:7" x14ac:dyDescent="0.3">
      <c r="A1199" t="s">
        <v>1203</v>
      </c>
      <c r="B1199">
        <v>417.7</v>
      </c>
      <c r="C1199">
        <v>0</v>
      </c>
      <c r="D1199">
        <v>23.01</v>
      </c>
      <c r="E1199">
        <v>0</v>
      </c>
      <c r="F1199">
        <v>292.10000000000002</v>
      </c>
      <c r="G1199">
        <v>55.84</v>
      </c>
    </row>
    <row r="1200" spans="1:7" x14ac:dyDescent="0.3">
      <c r="A1200" t="s">
        <v>1204</v>
      </c>
      <c r="B1200">
        <v>417.8</v>
      </c>
      <c r="C1200">
        <v>0</v>
      </c>
      <c r="D1200">
        <v>23.02</v>
      </c>
      <c r="E1200">
        <v>0</v>
      </c>
      <c r="F1200">
        <v>292.10000000000002</v>
      </c>
      <c r="G1200">
        <v>55.92</v>
      </c>
    </row>
    <row r="1201" spans="1:7" x14ac:dyDescent="0.3">
      <c r="A1201" t="s">
        <v>1205</v>
      </c>
      <c r="B1201">
        <v>417.9</v>
      </c>
      <c r="C1201">
        <v>0</v>
      </c>
      <c r="D1201">
        <v>23.02</v>
      </c>
      <c r="E1201">
        <v>0</v>
      </c>
      <c r="F1201">
        <v>292.10000000000002</v>
      </c>
      <c r="G1201">
        <v>56</v>
      </c>
    </row>
    <row r="1202" spans="1:7" x14ac:dyDescent="0.3">
      <c r="A1202" t="s">
        <v>1206</v>
      </c>
      <c r="B1202">
        <v>418</v>
      </c>
      <c r="C1202">
        <v>0</v>
      </c>
      <c r="D1202">
        <v>23.02</v>
      </c>
      <c r="E1202">
        <v>0</v>
      </c>
      <c r="F1202">
        <v>292.10000000000002</v>
      </c>
      <c r="G1202">
        <v>56.08</v>
      </c>
    </row>
    <row r="1203" spans="1:7" x14ac:dyDescent="0.3">
      <c r="A1203" t="s">
        <v>1207</v>
      </c>
      <c r="B1203">
        <v>418</v>
      </c>
      <c r="C1203">
        <v>0</v>
      </c>
      <c r="D1203">
        <v>23.02</v>
      </c>
      <c r="E1203">
        <v>0</v>
      </c>
      <c r="F1203">
        <v>292.10000000000002</v>
      </c>
      <c r="G1203">
        <v>56.16</v>
      </c>
    </row>
    <row r="1204" spans="1:7" x14ac:dyDescent="0.3">
      <c r="A1204" t="s">
        <v>1208</v>
      </c>
      <c r="B1204">
        <v>418.1</v>
      </c>
      <c r="C1204">
        <v>0</v>
      </c>
      <c r="D1204">
        <v>23.02</v>
      </c>
      <c r="E1204">
        <v>0</v>
      </c>
      <c r="F1204">
        <v>292.10000000000002</v>
      </c>
      <c r="G1204">
        <v>56.24</v>
      </c>
    </row>
    <row r="1205" spans="1:7" x14ac:dyDescent="0.3">
      <c r="A1205" t="s">
        <v>1209</v>
      </c>
      <c r="B1205">
        <v>418.2</v>
      </c>
      <c r="C1205">
        <v>0</v>
      </c>
      <c r="D1205">
        <v>23.02</v>
      </c>
      <c r="E1205">
        <v>0</v>
      </c>
      <c r="F1205">
        <v>292.10000000000002</v>
      </c>
      <c r="G1205">
        <v>56.32</v>
      </c>
    </row>
    <row r="1206" spans="1:7" x14ac:dyDescent="0.3">
      <c r="A1206" t="s">
        <v>1210</v>
      </c>
      <c r="B1206">
        <v>418.3</v>
      </c>
      <c r="C1206">
        <v>0</v>
      </c>
      <c r="D1206">
        <v>23.02</v>
      </c>
      <c r="E1206">
        <v>0</v>
      </c>
      <c r="F1206">
        <v>292.10000000000002</v>
      </c>
      <c r="G1206">
        <v>56.4</v>
      </c>
    </row>
    <row r="1207" spans="1:7" x14ac:dyDescent="0.3">
      <c r="A1207" t="s">
        <v>1211</v>
      </c>
      <c r="B1207">
        <v>418.4</v>
      </c>
      <c r="C1207">
        <v>0</v>
      </c>
      <c r="D1207">
        <v>23.02</v>
      </c>
      <c r="E1207">
        <v>0</v>
      </c>
      <c r="F1207">
        <v>292.10000000000002</v>
      </c>
      <c r="G1207">
        <v>56.48</v>
      </c>
    </row>
    <row r="1208" spans="1:7" x14ac:dyDescent="0.3">
      <c r="A1208" t="s">
        <v>1212</v>
      </c>
      <c r="B1208">
        <v>418.4</v>
      </c>
      <c r="C1208">
        <v>0</v>
      </c>
      <c r="D1208">
        <v>23.02</v>
      </c>
      <c r="E1208">
        <v>0</v>
      </c>
      <c r="F1208">
        <v>292.10000000000002</v>
      </c>
      <c r="G1208">
        <v>56.56</v>
      </c>
    </row>
    <row r="1209" spans="1:7" x14ac:dyDescent="0.3">
      <c r="A1209" t="s">
        <v>1213</v>
      </c>
      <c r="B1209">
        <v>418.5</v>
      </c>
      <c r="C1209">
        <v>0</v>
      </c>
      <c r="D1209">
        <v>23.02</v>
      </c>
      <c r="E1209">
        <v>0</v>
      </c>
      <c r="F1209">
        <v>292.10000000000002</v>
      </c>
      <c r="G1209">
        <v>56.64</v>
      </c>
    </row>
    <row r="1210" spans="1:7" x14ac:dyDescent="0.3">
      <c r="A1210" t="s">
        <v>1214</v>
      </c>
      <c r="B1210">
        <v>418.6</v>
      </c>
      <c r="C1210">
        <v>0</v>
      </c>
      <c r="D1210">
        <v>23.02</v>
      </c>
      <c r="E1210">
        <v>0</v>
      </c>
      <c r="F1210">
        <v>292.10000000000002</v>
      </c>
      <c r="G1210">
        <v>56.72</v>
      </c>
    </row>
    <row r="1211" spans="1:7" x14ac:dyDescent="0.3">
      <c r="A1211" t="s">
        <v>1215</v>
      </c>
      <c r="B1211">
        <v>418.7</v>
      </c>
      <c r="C1211">
        <v>0</v>
      </c>
      <c r="D1211">
        <v>23.01</v>
      </c>
      <c r="E1211">
        <v>0</v>
      </c>
      <c r="F1211">
        <v>292.10000000000002</v>
      </c>
      <c r="G1211">
        <v>56.8</v>
      </c>
    </row>
    <row r="1212" spans="1:7" x14ac:dyDescent="0.3">
      <c r="A1212" t="s">
        <v>1216</v>
      </c>
      <c r="B1212">
        <v>418.8</v>
      </c>
      <c r="C1212">
        <v>0</v>
      </c>
      <c r="D1212">
        <v>23.01</v>
      </c>
      <c r="E1212">
        <v>0</v>
      </c>
      <c r="F1212">
        <v>292.10000000000002</v>
      </c>
      <c r="G1212">
        <v>56.88</v>
      </c>
    </row>
    <row r="1213" spans="1:7" x14ac:dyDescent="0.3">
      <c r="A1213" t="s">
        <v>1217</v>
      </c>
      <c r="B1213">
        <v>418.8</v>
      </c>
      <c r="C1213">
        <v>0</v>
      </c>
      <c r="D1213">
        <v>23.02</v>
      </c>
      <c r="E1213">
        <v>0</v>
      </c>
      <c r="F1213">
        <v>292.10000000000002</v>
      </c>
      <c r="G1213">
        <v>56.96</v>
      </c>
    </row>
    <row r="1214" spans="1:7" x14ac:dyDescent="0.3">
      <c r="A1214" t="s">
        <v>1218</v>
      </c>
      <c r="B1214">
        <v>418.9</v>
      </c>
      <c r="C1214">
        <v>0</v>
      </c>
      <c r="D1214">
        <v>23.02</v>
      </c>
      <c r="E1214">
        <v>0</v>
      </c>
      <c r="F1214">
        <v>292.10000000000002</v>
      </c>
      <c r="G1214">
        <v>57.04</v>
      </c>
    </row>
    <row r="1215" spans="1:7" x14ac:dyDescent="0.3">
      <c r="A1215" t="s">
        <v>1219</v>
      </c>
      <c r="B1215">
        <v>419</v>
      </c>
      <c r="C1215">
        <v>0</v>
      </c>
      <c r="D1215">
        <v>23.02</v>
      </c>
      <c r="E1215">
        <v>0</v>
      </c>
      <c r="F1215">
        <v>292.10000000000002</v>
      </c>
      <c r="G1215">
        <v>57.12</v>
      </c>
    </row>
    <row r="1216" spans="1:7" x14ac:dyDescent="0.3">
      <c r="A1216" t="s">
        <v>1220</v>
      </c>
      <c r="B1216">
        <v>419.1</v>
      </c>
      <c r="C1216">
        <v>0</v>
      </c>
      <c r="D1216">
        <v>23.02</v>
      </c>
      <c r="E1216">
        <v>0</v>
      </c>
      <c r="F1216">
        <v>292.10000000000002</v>
      </c>
      <c r="G1216">
        <v>57.2</v>
      </c>
    </row>
    <row r="1217" spans="1:7" x14ac:dyDescent="0.3">
      <c r="A1217" t="s">
        <v>1221</v>
      </c>
      <c r="B1217">
        <v>419.2</v>
      </c>
      <c r="C1217">
        <v>0</v>
      </c>
      <c r="D1217">
        <v>23.02</v>
      </c>
      <c r="E1217">
        <v>0</v>
      </c>
      <c r="F1217">
        <v>292.10000000000002</v>
      </c>
      <c r="G1217">
        <v>57.28</v>
      </c>
    </row>
    <row r="1218" spans="1:7" x14ac:dyDescent="0.3">
      <c r="A1218" t="s">
        <v>1222</v>
      </c>
      <c r="B1218">
        <v>419.2</v>
      </c>
      <c r="C1218">
        <v>0</v>
      </c>
      <c r="D1218">
        <v>23.02</v>
      </c>
      <c r="E1218">
        <v>0</v>
      </c>
      <c r="F1218">
        <v>292.10000000000002</v>
      </c>
      <c r="G1218">
        <v>57.36</v>
      </c>
    </row>
    <row r="1219" spans="1:7" x14ac:dyDescent="0.3">
      <c r="A1219" t="s">
        <v>1223</v>
      </c>
      <c r="B1219">
        <v>419.3</v>
      </c>
      <c r="C1219">
        <v>0</v>
      </c>
      <c r="D1219">
        <v>23.02</v>
      </c>
      <c r="E1219">
        <v>0</v>
      </c>
      <c r="F1219">
        <v>292.10000000000002</v>
      </c>
      <c r="G1219">
        <v>57.44</v>
      </c>
    </row>
    <row r="1220" spans="1:7" x14ac:dyDescent="0.3">
      <c r="A1220" t="s">
        <v>1224</v>
      </c>
      <c r="B1220">
        <v>419.4</v>
      </c>
      <c r="C1220">
        <v>0</v>
      </c>
      <c r="D1220">
        <v>23.02</v>
      </c>
      <c r="E1220">
        <v>0</v>
      </c>
      <c r="F1220">
        <v>292.10000000000002</v>
      </c>
      <c r="G1220">
        <v>57.52</v>
      </c>
    </row>
    <row r="1221" spans="1:7" x14ac:dyDescent="0.3">
      <c r="A1221" t="s">
        <v>1225</v>
      </c>
      <c r="B1221">
        <v>419.5</v>
      </c>
      <c r="C1221">
        <v>0</v>
      </c>
      <c r="D1221">
        <v>23.02</v>
      </c>
      <c r="E1221">
        <v>0</v>
      </c>
      <c r="F1221">
        <v>292.10000000000002</v>
      </c>
      <c r="G1221">
        <v>57.6</v>
      </c>
    </row>
    <row r="1222" spans="1:7" x14ac:dyDescent="0.3">
      <c r="A1222" t="s">
        <v>1226</v>
      </c>
      <c r="B1222">
        <v>419.6</v>
      </c>
      <c r="C1222">
        <v>0</v>
      </c>
      <c r="D1222">
        <v>23.02</v>
      </c>
      <c r="E1222">
        <v>0</v>
      </c>
      <c r="F1222">
        <v>292.10000000000002</v>
      </c>
      <c r="G1222">
        <v>57.68</v>
      </c>
    </row>
    <row r="1223" spans="1:7" x14ac:dyDescent="0.3">
      <c r="A1223" t="s">
        <v>1227</v>
      </c>
      <c r="B1223">
        <v>419.6</v>
      </c>
      <c r="C1223">
        <v>0</v>
      </c>
      <c r="D1223">
        <v>23.02</v>
      </c>
      <c r="E1223">
        <v>0</v>
      </c>
      <c r="F1223">
        <v>292.10000000000002</v>
      </c>
      <c r="G1223">
        <v>57.76</v>
      </c>
    </row>
    <row r="1224" spans="1:7" x14ac:dyDescent="0.3">
      <c r="A1224" t="s">
        <v>1228</v>
      </c>
      <c r="B1224">
        <v>419.7</v>
      </c>
      <c r="C1224">
        <v>0</v>
      </c>
      <c r="D1224">
        <v>23.02</v>
      </c>
      <c r="E1224">
        <v>0</v>
      </c>
      <c r="F1224">
        <v>292.10000000000002</v>
      </c>
      <c r="G1224">
        <v>57.84</v>
      </c>
    </row>
    <row r="1225" spans="1:7" x14ac:dyDescent="0.3">
      <c r="A1225" t="s">
        <v>1229</v>
      </c>
      <c r="B1225">
        <v>419.8</v>
      </c>
      <c r="C1225">
        <v>0</v>
      </c>
      <c r="D1225">
        <v>23.02</v>
      </c>
      <c r="E1225">
        <v>0</v>
      </c>
      <c r="F1225">
        <v>292.10000000000002</v>
      </c>
      <c r="G1225">
        <v>57.92</v>
      </c>
    </row>
    <row r="1226" spans="1:7" x14ac:dyDescent="0.3">
      <c r="A1226" t="s">
        <v>1230</v>
      </c>
      <c r="B1226">
        <v>419.9</v>
      </c>
      <c r="C1226">
        <v>0</v>
      </c>
      <c r="D1226">
        <v>23.02</v>
      </c>
      <c r="E1226">
        <v>0</v>
      </c>
      <c r="F1226">
        <v>292.10000000000002</v>
      </c>
      <c r="G1226">
        <v>58</v>
      </c>
    </row>
    <row r="1227" spans="1:7" x14ac:dyDescent="0.3">
      <c r="A1227" t="s">
        <v>1231</v>
      </c>
      <c r="B1227">
        <v>420</v>
      </c>
      <c r="C1227">
        <v>0</v>
      </c>
      <c r="D1227">
        <v>23.02</v>
      </c>
      <c r="E1227">
        <v>0</v>
      </c>
      <c r="F1227">
        <v>292.10000000000002</v>
      </c>
      <c r="G1227">
        <v>58.08</v>
      </c>
    </row>
    <row r="1228" spans="1:7" x14ac:dyDescent="0.3">
      <c r="A1228" t="s">
        <v>1232</v>
      </c>
      <c r="B1228">
        <v>420</v>
      </c>
      <c r="C1228">
        <v>0</v>
      </c>
      <c r="D1228">
        <v>23.02</v>
      </c>
      <c r="E1228">
        <v>0</v>
      </c>
      <c r="F1228">
        <v>292.10000000000002</v>
      </c>
      <c r="G1228">
        <v>58.16</v>
      </c>
    </row>
    <row r="1229" spans="1:7" x14ac:dyDescent="0.3">
      <c r="A1229" t="s">
        <v>1233</v>
      </c>
      <c r="B1229">
        <v>420.1</v>
      </c>
      <c r="C1229">
        <v>0</v>
      </c>
      <c r="D1229">
        <v>23.02</v>
      </c>
      <c r="E1229">
        <v>0</v>
      </c>
      <c r="F1229">
        <v>292.10000000000002</v>
      </c>
      <c r="G1229">
        <v>58.24</v>
      </c>
    </row>
    <row r="1230" spans="1:7" x14ac:dyDescent="0.3">
      <c r="A1230" t="s">
        <v>1234</v>
      </c>
      <c r="B1230">
        <v>420.2</v>
      </c>
      <c r="C1230">
        <v>0</v>
      </c>
      <c r="D1230">
        <v>23.02</v>
      </c>
      <c r="E1230">
        <v>0</v>
      </c>
      <c r="F1230">
        <v>292.10000000000002</v>
      </c>
      <c r="G1230">
        <v>58.32</v>
      </c>
    </row>
    <row r="1231" spans="1:7" x14ac:dyDescent="0.3">
      <c r="A1231" t="s">
        <v>1235</v>
      </c>
      <c r="B1231">
        <v>420.3</v>
      </c>
      <c r="C1231">
        <v>0</v>
      </c>
      <c r="D1231">
        <v>23.02</v>
      </c>
      <c r="E1231">
        <v>0</v>
      </c>
      <c r="F1231">
        <v>292.10000000000002</v>
      </c>
      <c r="G1231">
        <v>58.4</v>
      </c>
    </row>
    <row r="1232" spans="1:7" x14ac:dyDescent="0.3">
      <c r="A1232" t="s">
        <v>1236</v>
      </c>
      <c r="B1232">
        <v>420.4</v>
      </c>
      <c r="C1232">
        <v>0</v>
      </c>
      <c r="D1232">
        <v>23.02</v>
      </c>
      <c r="E1232">
        <v>0</v>
      </c>
      <c r="F1232">
        <v>292.10000000000002</v>
      </c>
      <c r="G1232">
        <v>58.48</v>
      </c>
    </row>
    <row r="1233" spans="1:7" x14ac:dyDescent="0.3">
      <c r="A1233" t="s">
        <v>1237</v>
      </c>
      <c r="B1233">
        <v>420.4</v>
      </c>
      <c r="C1233">
        <v>0</v>
      </c>
      <c r="D1233">
        <v>23.03</v>
      </c>
      <c r="E1233">
        <v>0</v>
      </c>
      <c r="F1233">
        <v>292.10000000000002</v>
      </c>
      <c r="G1233">
        <v>58.56</v>
      </c>
    </row>
    <row r="1234" spans="1:7" x14ac:dyDescent="0.3">
      <c r="A1234" t="s">
        <v>1238</v>
      </c>
      <c r="B1234">
        <v>420.5</v>
      </c>
      <c r="C1234">
        <v>0</v>
      </c>
      <c r="D1234">
        <v>23.03</v>
      </c>
      <c r="E1234">
        <v>0</v>
      </c>
      <c r="F1234">
        <v>292.10000000000002</v>
      </c>
      <c r="G1234">
        <v>58.64</v>
      </c>
    </row>
    <row r="1235" spans="1:7" x14ac:dyDescent="0.3">
      <c r="A1235" t="s">
        <v>1239</v>
      </c>
      <c r="B1235">
        <v>420.6</v>
      </c>
      <c r="C1235">
        <v>0</v>
      </c>
      <c r="D1235">
        <v>23.03</v>
      </c>
      <c r="E1235">
        <v>0</v>
      </c>
      <c r="F1235">
        <v>292.10000000000002</v>
      </c>
      <c r="G1235">
        <v>58.72</v>
      </c>
    </row>
    <row r="1236" spans="1:7" x14ac:dyDescent="0.3">
      <c r="A1236" t="s">
        <v>1240</v>
      </c>
      <c r="B1236">
        <v>420.7</v>
      </c>
      <c r="C1236">
        <v>0</v>
      </c>
      <c r="D1236">
        <v>23.03</v>
      </c>
      <c r="E1236">
        <v>0</v>
      </c>
      <c r="F1236">
        <v>292.10000000000002</v>
      </c>
      <c r="G1236">
        <v>58.8</v>
      </c>
    </row>
    <row r="1237" spans="1:7" x14ac:dyDescent="0.3">
      <c r="A1237" t="s">
        <v>1241</v>
      </c>
      <c r="B1237">
        <v>420.8</v>
      </c>
      <c r="C1237">
        <v>0</v>
      </c>
      <c r="D1237">
        <v>23.03</v>
      </c>
      <c r="E1237">
        <v>0</v>
      </c>
      <c r="F1237">
        <v>292.10000000000002</v>
      </c>
      <c r="G1237">
        <v>58.88</v>
      </c>
    </row>
    <row r="1238" spans="1:7" x14ac:dyDescent="0.3">
      <c r="A1238" t="s">
        <v>1242</v>
      </c>
      <c r="B1238">
        <v>420.8</v>
      </c>
      <c r="C1238">
        <v>0</v>
      </c>
      <c r="D1238">
        <v>23.03</v>
      </c>
      <c r="E1238">
        <v>0</v>
      </c>
      <c r="F1238">
        <v>292.10000000000002</v>
      </c>
      <c r="G1238">
        <v>58.96</v>
      </c>
    </row>
    <row r="1239" spans="1:7" x14ac:dyDescent="0.3">
      <c r="A1239" t="s">
        <v>1243</v>
      </c>
      <c r="B1239">
        <v>420.9</v>
      </c>
      <c r="C1239">
        <v>0</v>
      </c>
      <c r="D1239">
        <v>23.03</v>
      </c>
      <c r="E1239">
        <v>0</v>
      </c>
      <c r="F1239">
        <v>292.10000000000002</v>
      </c>
      <c r="G1239">
        <v>59.04</v>
      </c>
    </row>
    <row r="1240" spans="1:7" x14ac:dyDescent="0.3">
      <c r="A1240" t="s">
        <v>1244</v>
      </c>
      <c r="B1240">
        <v>421</v>
      </c>
      <c r="C1240">
        <v>0</v>
      </c>
      <c r="D1240">
        <v>23.03</v>
      </c>
      <c r="E1240">
        <v>0</v>
      </c>
      <c r="F1240">
        <v>292.10000000000002</v>
      </c>
      <c r="G1240">
        <v>59.12</v>
      </c>
    </row>
    <row r="1241" spans="1:7" x14ac:dyDescent="0.3">
      <c r="A1241" t="s">
        <v>1245</v>
      </c>
      <c r="B1241">
        <v>421.1</v>
      </c>
      <c r="C1241">
        <v>0</v>
      </c>
      <c r="D1241">
        <v>23.03</v>
      </c>
      <c r="E1241">
        <v>0</v>
      </c>
      <c r="F1241">
        <v>292.10000000000002</v>
      </c>
      <c r="G1241">
        <v>59.2</v>
      </c>
    </row>
    <row r="1242" spans="1:7" x14ac:dyDescent="0.3">
      <c r="A1242" t="s">
        <v>1246</v>
      </c>
      <c r="B1242">
        <v>421.2</v>
      </c>
      <c r="C1242">
        <v>0</v>
      </c>
      <c r="D1242">
        <v>23.03</v>
      </c>
      <c r="E1242">
        <v>0</v>
      </c>
      <c r="F1242">
        <v>292.10000000000002</v>
      </c>
      <c r="G1242">
        <v>59.28</v>
      </c>
    </row>
    <row r="1243" spans="1:7" x14ac:dyDescent="0.3">
      <c r="A1243" t="s">
        <v>1247</v>
      </c>
      <c r="B1243">
        <v>421.2</v>
      </c>
      <c r="C1243">
        <v>0</v>
      </c>
      <c r="D1243">
        <v>23.03</v>
      </c>
      <c r="E1243">
        <v>0</v>
      </c>
      <c r="F1243">
        <v>292.10000000000002</v>
      </c>
      <c r="G1243">
        <v>59.36</v>
      </c>
    </row>
    <row r="1244" spans="1:7" x14ac:dyDescent="0.3">
      <c r="A1244" t="s">
        <v>1248</v>
      </c>
      <c r="B1244">
        <v>421.3</v>
      </c>
      <c r="C1244">
        <v>0</v>
      </c>
      <c r="D1244">
        <v>23.03</v>
      </c>
      <c r="E1244">
        <v>0</v>
      </c>
      <c r="F1244">
        <v>292.10000000000002</v>
      </c>
      <c r="G1244">
        <v>59.44</v>
      </c>
    </row>
    <row r="1245" spans="1:7" x14ac:dyDescent="0.3">
      <c r="A1245" t="s">
        <v>1249</v>
      </c>
      <c r="B1245">
        <v>421.4</v>
      </c>
      <c r="C1245">
        <v>0</v>
      </c>
      <c r="D1245">
        <v>23.04</v>
      </c>
      <c r="E1245">
        <v>0</v>
      </c>
      <c r="F1245">
        <v>292.10000000000002</v>
      </c>
      <c r="G1245">
        <v>59.52</v>
      </c>
    </row>
    <row r="1246" spans="1:7" x14ac:dyDescent="0.3">
      <c r="A1246" t="s">
        <v>1250</v>
      </c>
      <c r="B1246">
        <v>421.5</v>
      </c>
      <c r="C1246">
        <v>0</v>
      </c>
      <c r="D1246">
        <v>23.04</v>
      </c>
      <c r="E1246">
        <v>0</v>
      </c>
      <c r="F1246">
        <v>292.10000000000002</v>
      </c>
      <c r="G1246">
        <v>59.6</v>
      </c>
    </row>
    <row r="1247" spans="1:7" x14ac:dyDescent="0.3">
      <c r="A1247" t="s">
        <v>1251</v>
      </c>
      <c r="B1247">
        <v>421.6</v>
      </c>
      <c r="C1247">
        <v>0</v>
      </c>
      <c r="D1247">
        <v>23.04</v>
      </c>
      <c r="E1247">
        <v>0</v>
      </c>
      <c r="F1247">
        <v>292.10000000000002</v>
      </c>
      <c r="G1247">
        <v>59.68</v>
      </c>
    </row>
    <row r="1248" spans="1:7" x14ac:dyDescent="0.3">
      <c r="A1248" t="s">
        <v>1252</v>
      </c>
      <c r="B1248">
        <v>421.6</v>
      </c>
      <c r="C1248">
        <v>0</v>
      </c>
      <c r="D1248">
        <v>23.04</v>
      </c>
      <c r="E1248">
        <v>0</v>
      </c>
      <c r="F1248">
        <v>292.10000000000002</v>
      </c>
      <c r="G1248">
        <v>59.76</v>
      </c>
    </row>
    <row r="1249" spans="1:7" x14ac:dyDescent="0.3">
      <c r="A1249" t="s">
        <v>1253</v>
      </c>
      <c r="B1249">
        <v>421.7</v>
      </c>
      <c r="C1249">
        <v>0</v>
      </c>
      <c r="D1249">
        <v>23.04</v>
      </c>
      <c r="E1249">
        <v>0</v>
      </c>
      <c r="F1249">
        <v>292.10000000000002</v>
      </c>
      <c r="G1249">
        <v>59.84</v>
      </c>
    </row>
    <row r="1250" spans="1:7" x14ac:dyDescent="0.3">
      <c r="A1250" t="s">
        <v>1254</v>
      </c>
      <c r="B1250">
        <v>421.8</v>
      </c>
      <c r="C1250">
        <v>0</v>
      </c>
      <c r="D1250">
        <v>23.04</v>
      </c>
      <c r="E1250">
        <v>0</v>
      </c>
      <c r="F1250">
        <v>292.10000000000002</v>
      </c>
      <c r="G1250">
        <v>59.92</v>
      </c>
    </row>
    <row r="1251" spans="1:7" x14ac:dyDescent="0.3">
      <c r="A1251" t="s">
        <v>1255</v>
      </c>
      <c r="B1251">
        <v>421.9</v>
      </c>
      <c r="C1251">
        <v>0</v>
      </c>
      <c r="D1251">
        <v>23.05</v>
      </c>
      <c r="E1251">
        <v>0</v>
      </c>
      <c r="F1251">
        <v>292.10000000000002</v>
      </c>
      <c r="G1251">
        <v>60</v>
      </c>
    </row>
    <row r="1252" spans="1:7" x14ac:dyDescent="0.3">
      <c r="A1252" t="s">
        <v>1256</v>
      </c>
      <c r="B1252">
        <v>422</v>
      </c>
      <c r="C1252">
        <v>0</v>
      </c>
      <c r="D1252">
        <v>23.05</v>
      </c>
      <c r="E1252">
        <v>0</v>
      </c>
      <c r="F1252">
        <v>292.10000000000002</v>
      </c>
      <c r="G1252">
        <v>60.08</v>
      </c>
    </row>
    <row r="1253" spans="1:7" x14ac:dyDescent="0.3">
      <c r="A1253" t="s">
        <v>1257</v>
      </c>
      <c r="B1253">
        <v>422</v>
      </c>
      <c r="C1253">
        <v>0</v>
      </c>
      <c r="D1253">
        <v>23.05</v>
      </c>
      <c r="E1253">
        <v>0</v>
      </c>
      <c r="F1253">
        <v>292.10000000000002</v>
      </c>
      <c r="G1253">
        <v>60.16</v>
      </c>
    </row>
    <row r="1254" spans="1:7" x14ac:dyDescent="0.3">
      <c r="A1254" t="s">
        <v>1258</v>
      </c>
      <c r="B1254">
        <v>422.1</v>
      </c>
      <c r="C1254">
        <v>0</v>
      </c>
      <c r="D1254">
        <v>23.04</v>
      </c>
      <c r="E1254">
        <v>0</v>
      </c>
      <c r="F1254">
        <v>292.10000000000002</v>
      </c>
      <c r="G1254">
        <v>60.24</v>
      </c>
    </row>
    <row r="1255" spans="1:7" x14ac:dyDescent="0.3">
      <c r="A1255" t="s">
        <v>1259</v>
      </c>
      <c r="B1255">
        <v>422.2</v>
      </c>
      <c r="C1255">
        <v>0</v>
      </c>
      <c r="D1255">
        <v>23.04</v>
      </c>
      <c r="E1255">
        <v>0</v>
      </c>
      <c r="F1255">
        <v>292.10000000000002</v>
      </c>
      <c r="G1255">
        <v>60.32</v>
      </c>
    </row>
    <row r="1256" spans="1:7" x14ac:dyDescent="0.3">
      <c r="A1256" t="s">
        <v>1260</v>
      </c>
      <c r="B1256">
        <v>422.3</v>
      </c>
      <c r="C1256">
        <v>0</v>
      </c>
      <c r="D1256">
        <v>23.04</v>
      </c>
      <c r="E1256">
        <v>0</v>
      </c>
      <c r="F1256">
        <v>292.10000000000002</v>
      </c>
      <c r="G1256">
        <v>60.4</v>
      </c>
    </row>
    <row r="1257" spans="1:7" x14ac:dyDescent="0.3">
      <c r="A1257" t="s">
        <v>1261</v>
      </c>
      <c r="B1257">
        <v>422.4</v>
      </c>
      <c r="C1257">
        <v>0</v>
      </c>
      <c r="D1257">
        <v>23.05</v>
      </c>
      <c r="E1257">
        <v>0</v>
      </c>
      <c r="F1257">
        <v>292.10000000000002</v>
      </c>
      <c r="G1257">
        <v>60.48</v>
      </c>
    </row>
    <row r="1258" spans="1:7" x14ac:dyDescent="0.3">
      <c r="A1258" t="s">
        <v>1262</v>
      </c>
      <c r="B1258">
        <v>422.4</v>
      </c>
      <c r="C1258">
        <v>0</v>
      </c>
      <c r="D1258">
        <v>23.05</v>
      </c>
      <c r="E1258">
        <v>0</v>
      </c>
      <c r="F1258">
        <v>292.10000000000002</v>
      </c>
      <c r="G1258">
        <v>60.56</v>
      </c>
    </row>
    <row r="1259" spans="1:7" x14ac:dyDescent="0.3">
      <c r="A1259" t="s">
        <v>1263</v>
      </c>
      <c r="B1259">
        <v>422.5</v>
      </c>
      <c r="C1259">
        <v>0</v>
      </c>
      <c r="D1259">
        <v>23.05</v>
      </c>
      <c r="E1259">
        <v>0</v>
      </c>
      <c r="F1259">
        <v>292.10000000000002</v>
      </c>
      <c r="G1259">
        <v>60.64</v>
      </c>
    </row>
    <row r="1260" spans="1:7" x14ac:dyDescent="0.3">
      <c r="A1260" t="s">
        <v>1264</v>
      </c>
      <c r="B1260">
        <v>422.6</v>
      </c>
      <c r="C1260">
        <v>0</v>
      </c>
      <c r="D1260">
        <v>23.04</v>
      </c>
      <c r="E1260">
        <v>0</v>
      </c>
      <c r="F1260">
        <v>292.10000000000002</v>
      </c>
      <c r="G1260">
        <v>60.72</v>
      </c>
    </row>
    <row r="1261" spans="1:7" x14ac:dyDescent="0.3">
      <c r="A1261" t="s">
        <v>1265</v>
      </c>
      <c r="B1261">
        <v>422.7</v>
      </c>
      <c r="C1261">
        <v>0</v>
      </c>
      <c r="D1261">
        <v>23.04</v>
      </c>
      <c r="E1261">
        <v>0</v>
      </c>
      <c r="F1261">
        <v>292.10000000000002</v>
      </c>
      <c r="G1261">
        <v>60.8</v>
      </c>
    </row>
    <row r="1262" spans="1:7" x14ac:dyDescent="0.3">
      <c r="A1262" t="s">
        <v>1266</v>
      </c>
      <c r="B1262">
        <v>422.8</v>
      </c>
      <c r="C1262">
        <v>0</v>
      </c>
      <c r="D1262">
        <v>23.04</v>
      </c>
      <c r="E1262">
        <v>0</v>
      </c>
      <c r="F1262">
        <v>292.10000000000002</v>
      </c>
      <c r="G1262">
        <v>60.88</v>
      </c>
    </row>
    <row r="1263" spans="1:7" x14ac:dyDescent="0.3">
      <c r="A1263" t="s">
        <v>1267</v>
      </c>
      <c r="B1263">
        <v>422.8</v>
      </c>
      <c r="C1263">
        <v>0</v>
      </c>
      <c r="D1263">
        <v>23.05</v>
      </c>
      <c r="E1263">
        <v>0</v>
      </c>
      <c r="F1263">
        <v>292.10000000000002</v>
      </c>
      <c r="G1263">
        <v>60.96</v>
      </c>
    </row>
    <row r="1264" spans="1:7" x14ac:dyDescent="0.3">
      <c r="A1264" t="s">
        <v>1268</v>
      </c>
      <c r="B1264">
        <v>422.9</v>
      </c>
      <c r="C1264">
        <v>0</v>
      </c>
      <c r="D1264">
        <v>23.05</v>
      </c>
      <c r="E1264">
        <v>0</v>
      </c>
      <c r="F1264">
        <v>292.10000000000002</v>
      </c>
      <c r="G1264">
        <v>61.04</v>
      </c>
    </row>
    <row r="1265" spans="1:7" x14ac:dyDescent="0.3">
      <c r="A1265" t="s">
        <v>1269</v>
      </c>
      <c r="B1265">
        <v>423</v>
      </c>
      <c r="C1265">
        <v>0</v>
      </c>
      <c r="D1265">
        <v>23.05</v>
      </c>
      <c r="E1265">
        <v>0</v>
      </c>
      <c r="F1265">
        <v>292.10000000000002</v>
      </c>
      <c r="G1265">
        <v>61.12</v>
      </c>
    </row>
    <row r="1266" spans="1:7" x14ac:dyDescent="0.3">
      <c r="A1266" t="s">
        <v>1270</v>
      </c>
      <c r="B1266">
        <v>423.1</v>
      </c>
      <c r="C1266">
        <v>0</v>
      </c>
      <c r="D1266">
        <v>23.04</v>
      </c>
      <c r="E1266">
        <v>0</v>
      </c>
      <c r="F1266">
        <v>292.10000000000002</v>
      </c>
      <c r="G1266">
        <v>61.2</v>
      </c>
    </row>
    <row r="1267" spans="1:7" x14ac:dyDescent="0.3">
      <c r="A1267" t="s">
        <v>1271</v>
      </c>
      <c r="B1267">
        <v>423.2</v>
      </c>
      <c r="C1267">
        <v>0</v>
      </c>
      <c r="D1267">
        <v>23.04</v>
      </c>
      <c r="E1267">
        <v>0</v>
      </c>
      <c r="F1267">
        <v>292.10000000000002</v>
      </c>
      <c r="G1267">
        <v>61.28</v>
      </c>
    </row>
    <row r="1268" spans="1:7" x14ac:dyDescent="0.3">
      <c r="A1268" t="s">
        <v>1272</v>
      </c>
      <c r="B1268">
        <v>423.2</v>
      </c>
      <c r="C1268">
        <v>0</v>
      </c>
      <c r="D1268">
        <v>23.04</v>
      </c>
      <c r="E1268">
        <v>0</v>
      </c>
      <c r="F1268">
        <v>292.10000000000002</v>
      </c>
      <c r="G1268">
        <v>61.36</v>
      </c>
    </row>
    <row r="1269" spans="1:7" x14ac:dyDescent="0.3">
      <c r="A1269" t="s">
        <v>1273</v>
      </c>
      <c r="B1269">
        <v>423.3</v>
      </c>
      <c r="C1269">
        <v>0</v>
      </c>
      <c r="D1269">
        <v>23.03</v>
      </c>
      <c r="E1269">
        <v>0</v>
      </c>
      <c r="F1269">
        <v>292.10000000000002</v>
      </c>
      <c r="G1269">
        <v>61.44</v>
      </c>
    </row>
    <row r="1270" spans="1:7" x14ac:dyDescent="0.3">
      <c r="A1270" t="s">
        <v>1274</v>
      </c>
      <c r="B1270">
        <v>423.4</v>
      </c>
      <c r="C1270">
        <v>0</v>
      </c>
      <c r="D1270">
        <v>23.03</v>
      </c>
      <c r="E1270">
        <v>0</v>
      </c>
      <c r="F1270">
        <v>292.10000000000002</v>
      </c>
      <c r="G1270">
        <v>61.52</v>
      </c>
    </row>
    <row r="1271" spans="1:7" x14ac:dyDescent="0.3">
      <c r="A1271" t="s">
        <v>1275</v>
      </c>
      <c r="B1271">
        <v>423.5</v>
      </c>
      <c r="C1271">
        <v>0</v>
      </c>
      <c r="D1271">
        <v>23.03</v>
      </c>
      <c r="E1271">
        <v>0</v>
      </c>
      <c r="F1271">
        <v>292.10000000000002</v>
      </c>
      <c r="G1271">
        <v>61.6</v>
      </c>
    </row>
    <row r="1272" spans="1:7" x14ac:dyDescent="0.3">
      <c r="A1272" t="s">
        <v>1276</v>
      </c>
      <c r="B1272">
        <v>423.6</v>
      </c>
      <c r="C1272">
        <v>0</v>
      </c>
      <c r="D1272">
        <v>23.02</v>
      </c>
      <c r="E1272">
        <v>0</v>
      </c>
      <c r="F1272">
        <v>292.10000000000002</v>
      </c>
      <c r="G1272">
        <v>61.68</v>
      </c>
    </row>
    <row r="1273" spans="1:7" x14ac:dyDescent="0.3">
      <c r="A1273" t="s">
        <v>1277</v>
      </c>
      <c r="B1273">
        <v>423.6</v>
      </c>
      <c r="C1273">
        <v>0</v>
      </c>
      <c r="D1273">
        <v>23.02</v>
      </c>
      <c r="E1273">
        <v>0</v>
      </c>
      <c r="F1273">
        <v>292.10000000000002</v>
      </c>
      <c r="G1273">
        <v>61.76</v>
      </c>
    </row>
    <row r="1274" spans="1:7" x14ac:dyDescent="0.3">
      <c r="A1274" t="s">
        <v>1278</v>
      </c>
      <c r="B1274">
        <v>423.7</v>
      </c>
      <c r="C1274">
        <v>0</v>
      </c>
      <c r="D1274">
        <v>23.02</v>
      </c>
      <c r="E1274">
        <v>0</v>
      </c>
      <c r="F1274">
        <v>292.10000000000002</v>
      </c>
      <c r="G1274">
        <v>61.84</v>
      </c>
    </row>
    <row r="1275" spans="1:7" x14ac:dyDescent="0.3">
      <c r="A1275" t="s">
        <v>1279</v>
      </c>
      <c r="B1275">
        <v>423.8</v>
      </c>
      <c r="C1275">
        <v>0</v>
      </c>
      <c r="D1275">
        <v>23.02</v>
      </c>
      <c r="E1275">
        <v>0</v>
      </c>
      <c r="F1275">
        <v>292.10000000000002</v>
      </c>
      <c r="G1275">
        <v>61.92</v>
      </c>
    </row>
    <row r="1276" spans="1:7" x14ac:dyDescent="0.3">
      <c r="A1276" t="s">
        <v>1280</v>
      </c>
      <c r="B1276">
        <v>423.9</v>
      </c>
      <c r="C1276">
        <v>0</v>
      </c>
      <c r="D1276">
        <v>23.02</v>
      </c>
      <c r="E1276">
        <v>0</v>
      </c>
      <c r="F1276">
        <v>292.10000000000002</v>
      </c>
      <c r="G1276">
        <v>62</v>
      </c>
    </row>
    <row r="1277" spans="1:7" x14ac:dyDescent="0.3">
      <c r="A1277" t="s">
        <v>1281</v>
      </c>
      <c r="B1277">
        <v>424</v>
      </c>
      <c r="C1277">
        <v>0</v>
      </c>
      <c r="D1277">
        <v>23.02</v>
      </c>
      <c r="E1277">
        <v>0</v>
      </c>
      <c r="F1277">
        <v>292.10000000000002</v>
      </c>
      <c r="G1277">
        <v>62.08</v>
      </c>
    </row>
    <row r="1278" spans="1:7" x14ac:dyDescent="0.3">
      <c r="A1278" t="s">
        <v>1282</v>
      </c>
      <c r="B1278">
        <v>424</v>
      </c>
      <c r="C1278">
        <v>0</v>
      </c>
      <c r="D1278">
        <v>23.04</v>
      </c>
      <c r="E1278">
        <v>0</v>
      </c>
      <c r="F1278">
        <v>292.10000000000002</v>
      </c>
      <c r="G1278">
        <v>62.16</v>
      </c>
    </row>
    <row r="1279" spans="1:7" x14ac:dyDescent="0.3">
      <c r="A1279" t="s">
        <v>1283</v>
      </c>
      <c r="B1279">
        <v>424.1</v>
      </c>
      <c r="C1279">
        <v>0</v>
      </c>
      <c r="D1279">
        <v>23.04</v>
      </c>
      <c r="E1279">
        <v>0</v>
      </c>
      <c r="F1279">
        <v>292.10000000000002</v>
      </c>
      <c r="G1279">
        <v>62.24</v>
      </c>
    </row>
    <row r="1280" spans="1:7" x14ac:dyDescent="0.3">
      <c r="A1280" t="s">
        <v>1284</v>
      </c>
      <c r="B1280">
        <v>424.2</v>
      </c>
      <c r="C1280">
        <v>0</v>
      </c>
      <c r="D1280">
        <v>23.04</v>
      </c>
      <c r="E1280">
        <v>0</v>
      </c>
      <c r="F1280">
        <v>292.10000000000002</v>
      </c>
      <c r="G1280">
        <v>62.32</v>
      </c>
    </row>
    <row r="1281" spans="1:7" x14ac:dyDescent="0.3">
      <c r="A1281" t="s">
        <v>1285</v>
      </c>
      <c r="B1281">
        <v>424.3</v>
      </c>
      <c r="C1281">
        <v>0</v>
      </c>
      <c r="D1281">
        <v>23.04</v>
      </c>
      <c r="E1281">
        <v>0</v>
      </c>
      <c r="F1281">
        <v>292.10000000000002</v>
      </c>
      <c r="G1281">
        <v>62.4</v>
      </c>
    </row>
    <row r="1282" spans="1:7" x14ac:dyDescent="0.3">
      <c r="A1282" t="s">
        <v>1286</v>
      </c>
      <c r="B1282">
        <v>424.4</v>
      </c>
      <c r="C1282">
        <v>0</v>
      </c>
      <c r="D1282">
        <v>23.04</v>
      </c>
      <c r="E1282">
        <v>0</v>
      </c>
      <c r="F1282">
        <v>292.10000000000002</v>
      </c>
      <c r="G1282">
        <v>62.48</v>
      </c>
    </row>
    <row r="1283" spans="1:7" x14ac:dyDescent="0.3">
      <c r="A1283" t="s">
        <v>1287</v>
      </c>
      <c r="B1283">
        <v>424.4</v>
      </c>
      <c r="C1283">
        <v>0</v>
      </c>
      <c r="D1283">
        <v>23.04</v>
      </c>
      <c r="E1283">
        <v>0</v>
      </c>
      <c r="F1283">
        <v>292.10000000000002</v>
      </c>
      <c r="G1283">
        <v>62.56</v>
      </c>
    </row>
    <row r="1284" spans="1:7" x14ac:dyDescent="0.3">
      <c r="A1284" t="s">
        <v>1288</v>
      </c>
      <c r="B1284">
        <v>424.5</v>
      </c>
      <c r="C1284">
        <v>0</v>
      </c>
      <c r="D1284">
        <v>23.04</v>
      </c>
      <c r="E1284">
        <v>0</v>
      </c>
      <c r="F1284">
        <v>292.10000000000002</v>
      </c>
      <c r="G1284">
        <v>62.64</v>
      </c>
    </row>
    <row r="1285" spans="1:7" x14ac:dyDescent="0.3">
      <c r="A1285" t="s">
        <v>1289</v>
      </c>
      <c r="B1285">
        <v>424.6</v>
      </c>
      <c r="C1285">
        <v>0</v>
      </c>
      <c r="D1285">
        <v>23.04</v>
      </c>
      <c r="E1285">
        <v>0</v>
      </c>
      <c r="F1285">
        <v>292.10000000000002</v>
      </c>
      <c r="G1285">
        <v>62.72</v>
      </c>
    </row>
    <row r="1286" spans="1:7" x14ac:dyDescent="0.3">
      <c r="A1286" t="s">
        <v>1290</v>
      </c>
      <c r="B1286">
        <v>424.7</v>
      </c>
      <c r="C1286">
        <v>0</v>
      </c>
      <c r="D1286">
        <v>23.04</v>
      </c>
      <c r="E1286">
        <v>0</v>
      </c>
      <c r="F1286">
        <v>292.10000000000002</v>
      </c>
      <c r="G1286">
        <v>62.8</v>
      </c>
    </row>
    <row r="1287" spans="1:7" x14ac:dyDescent="0.3">
      <c r="A1287" t="s">
        <v>1291</v>
      </c>
      <c r="B1287">
        <v>424.8</v>
      </c>
      <c r="C1287">
        <v>0</v>
      </c>
      <c r="D1287">
        <v>23.04</v>
      </c>
      <c r="E1287">
        <v>0</v>
      </c>
      <c r="F1287">
        <v>292.10000000000002</v>
      </c>
      <c r="G1287">
        <v>62.88</v>
      </c>
    </row>
    <row r="1288" spans="1:7" x14ac:dyDescent="0.3">
      <c r="A1288" t="s">
        <v>1292</v>
      </c>
      <c r="B1288">
        <v>424.8</v>
      </c>
      <c r="C1288">
        <v>0</v>
      </c>
      <c r="D1288">
        <v>23.03</v>
      </c>
      <c r="E1288">
        <v>0</v>
      </c>
      <c r="F1288">
        <v>292.10000000000002</v>
      </c>
      <c r="G1288">
        <v>62.96</v>
      </c>
    </row>
    <row r="1289" spans="1:7" x14ac:dyDescent="0.3">
      <c r="A1289" t="s">
        <v>1293</v>
      </c>
      <c r="B1289">
        <v>424.9</v>
      </c>
      <c r="C1289">
        <v>0</v>
      </c>
      <c r="D1289">
        <v>23.03</v>
      </c>
      <c r="E1289">
        <v>0</v>
      </c>
      <c r="F1289">
        <v>292.10000000000002</v>
      </c>
      <c r="G1289">
        <v>63.04</v>
      </c>
    </row>
    <row r="1290" spans="1:7" x14ac:dyDescent="0.3">
      <c r="A1290" t="s">
        <v>1294</v>
      </c>
      <c r="B1290">
        <v>425</v>
      </c>
      <c r="C1290">
        <v>0</v>
      </c>
      <c r="D1290">
        <v>23.03</v>
      </c>
      <c r="E1290">
        <v>0</v>
      </c>
      <c r="F1290">
        <v>292.10000000000002</v>
      </c>
      <c r="G1290">
        <v>63.12</v>
      </c>
    </row>
    <row r="1291" spans="1:7" x14ac:dyDescent="0.3">
      <c r="A1291" t="s">
        <v>1295</v>
      </c>
      <c r="B1291">
        <v>425.1</v>
      </c>
      <c r="C1291">
        <v>0</v>
      </c>
      <c r="D1291">
        <v>23.03</v>
      </c>
      <c r="E1291">
        <v>0</v>
      </c>
      <c r="F1291">
        <v>292</v>
      </c>
      <c r="G1291">
        <v>63.2</v>
      </c>
    </row>
    <row r="1292" spans="1:7" x14ac:dyDescent="0.3">
      <c r="A1292" t="s">
        <v>1296</v>
      </c>
      <c r="B1292">
        <v>425.2</v>
      </c>
      <c r="C1292">
        <v>0</v>
      </c>
      <c r="D1292">
        <v>23.03</v>
      </c>
      <c r="E1292">
        <v>0</v>
      </c>
      <c r="F1292">
        <v>292</v>
      </c>
      <c r="G1292">
        <v>63.28</v>
      </c>
    </row>
    <row r="1293" spans="1:7" x14ac:dyDescent="0.3">
      <c r="A1293" t="s">
        <v>1297</v>
      </c>
      <c r="B1293">
        <v>425.2</v>
      </c>
      <c r="C1293">
        <v>0</v>
      </c>
      <c r="D1293">
        <v>23.03</v>
      </c>
      <c r="E1293">
        <v>0</v>
      </c>
      <c r="F1293">
        <v>292</v>
      </c>
      <c r="G1293">
        <v>63.36</v>
      </c>
    </row>
    <row r="1294" spans="1:7" x14ac:dyDescent="0.3">
      <c r="A1294" t="s">
        <v>1298</v>
      </c>
      <c r="B1294">
        <v>425.3</v>
      </c>
      <c r="C1294">
        <v>0</v>
      </c>
      <c r="D1294">
        <v>23.03</v>
      </c>
      <c r="E1294">
        <v>0</v>
      </c>
      <c r="F1294">
        <v>292</v>
      </c>
      <c r="G1294">
        <v>63.44</v>
      </c>
    </row>
    <row r="1295" spans="1:7" x14ac:dyDescent="0.3">
      <c r="A1295" t="s">
        <v>1299</v>
      </c>
      <c r="B1295">
        <v>425.4</v>
      </c>
      <c r="C1295">
        <v>0</v>
      </c>
      <c r="D1295">
        <v>23.03</v>
      </c>
      <c r="E1295">
        <v>0</v>
      </c>
      <c r="F1295">
        <v>292</v>
      </c>
      <c r="G1295">
        <v>63.52</v>
      </c>
    </row>
    <row r="1296" spans="1:7" x14ac:dyDescent="0.3">
      <c r="A1296" t="s">
        <v>1300</v>
      </c>
      <c r="B1296">
        <v>425.5</v>
      </c>
      <c r="C1296">
        <v>0</v>
      </c>
      <c r="D1296">
        <v>23.03</v>
      </c>
      <c r="E1296">
        <v>0</v>
      </c>
      <c r="F1296">
        <v>292</v>
      </c>
      <c r="G1296">
        <v>63.6</v>
      </c>
    </row>
    <row r="1297" spans="1:7" x14ac:dyDescent="0.3">
      <c r="A1297" t="s">
        <v>1301</v>
      </c>
      <c r="B1297">
        <v>425.6</v>
      </c>
      <c r="C1297">
        <v>0</v>
      </c>
      <c r="D1297">
        <v>23.02</v>
      </c>
      <c r="E1297">
        <v>0</v>
      </c>
      <c r="F1297">
        <v>292</v>
      </c>
      <c r="G1297">
        <v>63.68</v>
      </c>
    </row>
    <row r="1298" spans="1:7" x14ac:dyDescent="0.3">
      <c r="A1298" t="s">
        <v>1302</v>
      </c>
      <c r="B1298">
        <v>425.6</v>
      </c>
      <c r="C1298">
        <v>0</v>
      </c>
      <c r="D1298">
        <v>23.02</v>
      </c>
      <c r="E1298">
        <v>0</v>
      </c>
      <c r="F1298">
        <v>292</v>
      </c>
      <c r="G1298">
        <v>63.76</v>
      </c>
    </row>
    <row r="1299" spans="1:7" x14ac:dyDescent="0.3">
      <c r="A1299" t="s">
        <v>1303</v>
      </c>
      <c r="B1299">
        <v>425.7</v>
      </c>
      <c r="C1299">
        <v>0</v>
      </c>
      <c r="D1299">
        <v>23.04</v>
      </c>
      <c r="E1299">
        <v>0</v>
      </c>
      <c r="F1299">
        <v>292</v>
      </c>
      <c r="G1299">
        <v>63.84</v>
      </c>
    </row>
    <row r="1300" spans="1:7" x14ac:dyDescent="0.3">
      <c r="A1300" t="s">
        <v>1304</v>
      </c>
      <c r="B1300">
        <v>425.8</v>
      </c>
      <c r="C1300">
        <v>0</v>
      </c>
      <c r="D1300">
        <v>23.04</v>
      </c>
      <c r="E1300">
        <v>0</v>
      </c>
      <c r="F1300">
        <v>292</v>
      </c>
      <c r="G1300">
        <v>63.92</v>
      </c>
    </row>
    <row r="1301" spans="1:7" x14ac:dyDescent="0.3">
      <c r="A1301" t="s">
        <v>1305</v>
      </c>
      <c r="B1301">
        <v>425.9</v>
      </c>
      <c r="C1301">
        <v>0</v>
      </c>
      <c r="D1301">
        <v>23.04</v>
      </c>
      <c r="E1301">
        <v>0</v>
      </c>
      <c r="F1301">
        <v>292</v>
      </c>
      <c r="G1301">
        <v>64</v>
      </c>
    </row>
    <row r="1302" spans="1:7" x14ac:dyDescent="0.3">
      <c r="A1302" t="s">
        <v>1306</v>
      </c>
      <c r="B1302">
        <v>426</v>
      </c>
      <c r="C1302">
        <v>0</v>
      </c>
      <c r="D1302">
        <v>23.06</v>
      </c>
      <c r="E1302">
        <v>0</v>
      </c>
      <c r="F1302">
        <v>292</v>
      </c>
      <c r="G1302">
        <v>64.08</v>
      </c>
    </row>
    <row r="1303" spans="1:7" x14ac:dyDescent="0.3">
      <c r="A1303" t="s">
        <v>1307</v>
      </c>
      <c r="B1303">
        <v>426</v>
      </c>
      <c r="C1303">
        <v>0</v>
      </c>
      <c r="D1303">
        <v>23.06</v>
      </c>
      <c r="E1303">
        <v>0</v>
      </c>
      <c r="F1303">
        <v>292</v>
      </c>
      <c r="G1303">
        <v>64.16</v>
      </c>
    </row>
    <row r="1304" spans="1:7" x14ac:dyDescent="0.3">
      <c r="A1304" t="s">
        <v>1308</v>
      </c>
      <c r="B1304">
        <v>426.1</v>
      </c>
      <c r="C1304">
        <v>0</v>
      </c>
      <c r="D1304">
        <v>23.06</v>
      </c>
      <c r="E1304">
        <v>0</v>
      </c>
      <c r="F1304">
        <v>292</v>
      </c>
      <c r="G1304">
        <v>64.239999999999995</v>
      </c>
    </row>
    <row r="1305" spans="1:7" x14ac:dyDescent="0.3">
      <c r="A1305" t="s">
        <v>1309</v>
      </c>
      <c r="B1305">
        <v>426.2</v>
      </c>
      <c r="C1305">
        <v>0</v>
      </c>
      <c r="D1305">
        <v>23.05</v>
      </c>
      <c r="E1305">
        <v>0</v>
      </c>
      <c r="F1305">
        <v>292</v>
      </c>
      <c r="G1305">
        <v>64.319999999999993</v>
      </c>
    </row>
    <row r="1306" spans="1:7" x14ac:dyDescent="0.3">
      <c r="A1306" t="s">
        <v>1310</v>
      </c>
      <c r="B1306">
        <v>426.3</v>
      </c>
      <c r="C1306">
        <v>0</v>
      </c>
      <c r="D1306">
        <v>23.05</v>
      </c>
      <c r="E1306">
        <v>0</v>
      </c>
      <c r="F1306">
        <v>292</v>
      </c>
      <c r="G1306">
        <v>64.400000000000006</v>
      </c>
    </row>
    <row r="1307" spans="1:7" x14ac:dyDescent="0.3">
      <c r="A1307" t="s">
        <v>1311</v>
      </c>
      <c r="B1307">
        <v>426.4</v>
      </c>
      <c r="C1307">
        <v>0</v>
      </c>
      <c r="D1307">
        <v>23.05</v>
      </c>
      <c r="E1307">
        <v>0</v>
      </c>
      <c r="F1307">
        <v>292</v>
      </c>
      <c r="G1307">
        <v>64.48</v>
      </c>
    </row>
    <row r="1308" spans="1:7" x14ac:dyDescent="0.3">
      <c r="A1308" t="s">
        <v>1312</v>
      </c>
      <c r="B1308">
        <v>426.4</v>
      </c>
      <c r="C1308">
        <v>0</v>
      </c>
      <c r="D1308">
        <v>23.05</v>
      </c>
      <c r="E1308">
        <v>0</v>
      </c>
      <c r="F1308">
        <v>292</v>
      </c>
      <c r="G1308">
        <v>64.56</v>
      </c>
    </row>
    <row r="1309" spans="1:7" x14ac:dyDescent="0.3">
      <c r="A1309" t="s">
        <v>1313</v>
      </c>
      <c r="B1309">
        <v>426.5</v>
      </c>
      <c r="C1309">
        <v>0</v>
      </c>
      <c r="D1309">
        <v>23.05</v>
      </c>
      <c r="E1309">
        <v>0</v>
      </c>
      <c r="F1309">
        <v>292</v>
      </c>
      <c r="G1309">
        <v>64.64</v>
      </c>
    </row>
    <row r="1310" spans="1:7" x14ac:dyDescent="0.3">
      <c r="A1310" t="s">
        <v>1314</v>
      </c>
      <c r="B1310">
        <v>426.6</v>
      </c>
      <c r="C1310">
        <v>0</v>
      </c>
      <c r="D1310">
        <v>23.05</v>
      </c>
      <c r="E1310">
        <v>0</v>
      </c>
      <c r="F1310">
        <v>292</v>
      </c>
      <c r="G1310">
        <v>64.72</v>
      </c>
    </row>
    <row r="1311" spans="1:7" x14ac:dyDescent="0.3">
      <c r="A1311" t="s">
        <v>1315</v>
      </c>
      <c r="B1311">
        <v>426.7</v>
      </c>
      <c r="C1311">
        <v>0</v>
      </c>
      <c r="D1311">
        <v>23.05</v>
      </c>
      <c r="E1311">
        <v>0</v>
      </c>
      <c r="F1311">
        <v>292</v>
      </c>
      <c r="G1311">
        <v>64.8</v>
      </c>
    </row>
    <row r="1312" spans="1:7" x14ac:dyDescent="0.3">
      <c r="A1312" t="s">
        <v>1316</v>
      </c>
      <c r="B1312">
        <v>426.8</v>
      </c>
      <c r="C1312">
        <v>0</v>
      </c>
      <c r="D1312">
        <v>23.05</v>
      </c>
      <c r="E1312">
        <v>0</v>
      </c>
      <c r="F1312">
        <v>292</v>
      </c>
      <c r="G1312">
        <v>64.88</v>
      </c>
    </row>
    <row r="1313" spans="1:7" x14ac:dyDescent="0.3">
      <c r="A1313" t="s">
        <v>1317</v>
      </c>
      <c r="B1313">
        <v>426.8</v>
      </c>
      <c r="C1313">
        <v>0</v>
      </c>
      <c r="D1313">
        <v>23.05</v>
      </c>
      <c r="E1313">
        <v>0</v>
      </c>
      <c r="F1313">
        <v>292</v>
      </c>
      <c r="G1313">
        <v>64.959999999999994</v>
      </c>
    </row>
    <row r="1314" spans="1:7" x14ac:dyDescent="0.3">
      <c r="A1314" t="s">
        <v>1318</v>
      </c>
      <c r="B1314">
        <v>426.9</v>
      </c>
      <c r="C1314">
        <v>0</v>
      </c>
      <c r="D1314">
        <v>23.04</v>
      </c>
      <c r="E1314">
        <v>0</v>
      </c>
      <c r="F1314">
        <v>292</v>
      </c>
      <c r="G1314">
        <v>65.040000000000006</v>
      </c>
    </row>
    <row r="1315" spans="1:7" x14ac:dyDescent="0.3">
      <c r="A1315" t="s">
        <v>1319</v>
      </c>
      <c r="B1315">
        <v>427</v>
      </c>
      <c r="C1315">
        <v>0</v>
      </c>
      <c r="D1315">
        <v>23.04</v>
      </c>
      <c r="E1315">
        <v>0</v>
      </c>
      <c r="F1315">
        <v>292</v>
      </c>
      <c r="G1315">
        <v>65.12</v>
      </c>
    </row>
    <row r="1316" spans="1:7" x14ac:dyDescent="0.3">
      <c r="A1316" t="s">
        <v>1320</v>
      </c>
      <c r="B1316">
        <v>427.1</v>
      </c>
      <c r="C1316">
        <v>0</v>
      </c>
      <c r="D1316">
        <v>23.04</v>
      </c>
      <c r="E1316">
        <v>0</v>
      </c>
      <c r="F1316">
        <v>292</v>
      </c>
      <c r="G1316">
        <v>65.2</v>
      </c>
    </row>
    <row r="1317" spans="1:7" x14ac:dyDescent="0.3">
      <c r="A1317" t="s">
        <v>1321</v>
      </c>
      <c r="B1317">
        <v>427.2</v>
      </c>
      <c r="C1317">
        <v>0</v>
      </c>
      <c r="D1317">
        <v>23.05</v>
      </c>
      <c r="E1317">
        <v>0</v>
      </c>
      <c r="F1317">
        <v>292</v>
      </c>
      <c r="G1317">
        <v>65.28</v>
      </c>
    </row>
    <row r="1318" spans="1:7" x14ac:dyDescent="0.3">
      <c r="A1318" t="s">
        <v>1322</v>
      </c>
      <c r="B1318">
        <v>427.2</v>
      </c>
      <c r="C1318">
        <v>0</v>
      </c>
      <c r="D1318">
        <v>23.05</v>
      </c>
      <c r="E1318">
        <v>0</v>
      </c>
      <c r="F1318">
        <v>292</v>
      </c>
      <c r="G1318">
        <v>65.36</v>
      </c>
    </row>
    <row r="1319" spans="1:7" x14ac:dyDescent="0.3">
      <c r="A1319" t="s">
        <v>1323</v>
      </c>
      <c r="B1319">
        <v>427.3</v>
      </c>
      <c r="C1319">
        <v>0</v>
      </c>
      <c r="D1319">
        <v>23.05</v>
      </c>
      <c r="E1319">
        <v>0</v>
      </c>
      <c r="F1319">
        <v>292</v>
      </c>
      <c r="G1319">
        <v>65.44</v>
      </c>
    </row>
    <row r="1320" spans="1:7" x14ac:dyDescent="0.3">
      <c r="A1320" t="s">
        <v>1324</v>
      </c>
      <c r="B1320">
        <v>427.4</v>
      </c>
      <c r="C1320">
        <v>0</v>
      </c>
      <c r="D1320">
        <v>23.04</v>
      </c>
      <c r="E1320">
        <v>0</v>
      </c>
      <c r="F1320">
        <v>292</v>
      </c>
      <c r="G1320">
        <v>65.52</v>
      </c>
    </row>
    <row r="1321" spans="1:7" x14ac:dyDescent="0.3">
      <c r="A1321" t="s">
        <v>1325</v>
      </c>
      <c r="B1321">
        <v>427.5</v>
      </c>
      <c r="C1321">
        <v>0</v>
      </c>
      <c r="D1321">
        <v>23.04</v>
      </c>
      <c r="E1321">
        <v>0</v>
      </c>
      <c r="F1321">
        <v>292</v>
      </c>
      <c r="G1321">
        <v>65.599999999999994</v>
      </c>
    </row>
    <row r="1322" spans="1:7" x14ac:dyDescent="0.3">
      <c r="A1322" t="s">
        <v>1326</v>
      </c>
      <c r="B1322">
        <v>427.6</v>
      </c>
      <c r="C1322">
        <v>0</v>
      </c>
      <c r="D1322">
        <v>23.04</v>
      </c>
      <c r="E1322">
        <v>0</v>
      </c>
      <c r="F1322">
        <v>292</v>
      </c>
      <c r="G1322">
        <v>65.680000000000007</v>
      </c>
    </row>
    <row r="1323" spans="1:7" x14ac:dyDescent="0.3">
      <c r="A1323" t="s">
        <v>1327</v>
      </c>
      <c r="B1323">
        <v>427.6</v>
      </c>
      <c r="C1323">
        <v>0</v>
      </c>
      <c r="D1323">
        <v>23.04</v>
      </c>
      <c r="E1323">
        <v>0</v>
      </c>
      <c r="F1323">
        <v>292</v>
      </c>
      <c r="G1323">
        <v>65.760000000000005</v>
      </c>
    </row>
    <row r="1324" spans="1:7" x14ac:dyDescent="0.3">
      <c r="A1324" t="s">
        <v>1328</v>
      </c>
      <c r="B1324">
        <v>427.7</v>
      </c>
      <c r="C1324">
        <v>0</v>
      </c>
      <c r="D1324">
        <v>23.04</v>
      </c>
      <c r="E1324">
        <v>0</v>
      </c>
      <c r="F1324">
        <v>292</v>
      </c>
      <c r="G1324">
        <v>65.84</v>
      </c>
    </row>
    <row r="1325" spans="1:7" x14ac:dyDescent="0.3">
      <c r="A1325" t="s">
        <v>1329</v>
      </c>
      <c r="B1325">
        <v>427.8</v>
      </c>
      <c r="C1325">
        <v>0</v>
      </c>
      <c r="D1325">
        <v>23.04</v>
      </c>
      <c r="E1325">
        <v>0</v>
      </c>
      <c r="F1325">
        <v>292</v>
      </c>
      <c r="G1325">
        <v>65.92</v>
      </c>
    </row>
    <row r="1326" spans="1:7" x14ac:dyDescent="0.3">
      <c r="A1326" t="s">
        <v>1330</v>
      </c>
      <c r="B1326">
        <v>427.9</v>
      </c>
      <c r="C1326">
        <v>0</v>
      </c>
      <c r="D1326">
        <v>23.05</v>
      </c>
      <c r="E1326">
        <v>0</v>
      </c>
      <c r="F1326">
        <v>292</v>
      </c>
      <c r="G1326">
        <v>66</v>
      </c>
    </row>
    <row r="1327" spans="1:7" x14ac:dyDescent="0.3">
      <c r="A1327" t="s">
        <v>1331</v>
      </c>
      <c r="B1327">
        <v>428</v>
      </c>
      <c r="C1327">
        <v>0</v>
      </c>
      <c r="D1327">
        <v>23.05</v>
      </c>
      <c r="E1327">
        <v>0</v>
      </c>
      <c r="F1327">
        <v>292</v>
      </c>
      <c r="G1327">
        <v>66.08</v>
      </c>
    </row>
    <row r="1328" spans="1:7" x14ac:dyDescent="0.3">
      <c r="A1328" t="s">
        <v>1332</v>
      </c>
      <c r="B1328">
        <v>428</v>
      </c>
      <c r="C1328">
        <v>0</v>
      </c>
      <c r="D1328">
        <v>23.05</v>
      </c>
      <c r="E1328">
        <v>0</v>
      </c>
      <c r="F1328">
        <v>292</v>
      </c>
      <c r="G1328">
        <v>66.16</v>
      </c>
    </row>
    <row r="1329" spans="1:7" x14ac:dyDescent="0.3">
      <c r="A1329" t="s">
        <v>1333</v>
      </c>
      <c r="B1329">
        <v>428.1</v>
      </c>
      <c r="C1329">
        <v>0</v>
      </c>
      <c r="D1329">
        <v>23.04</v>
      </c>
      <c r="E1329">
        <v>0</v>
      </c>
      <c r="F1329">
        <v>292</v>
      </c>
      <c r="G1329">
        <v>66.239999999999995</v>
      </c>
    </row>
    <row r="1330" spans="1:7" x14ac:dyDescent="0.3">
      <c r="A1330" t="s">
        <v>1334</v>
      </c>
      <c r="B1330">
        <v>428.2</v>
      </c>
      <c r="C1330">
        <v>0</v>
      </c>
      <c r="D1330">
        <v>23.04</v>
      </c>
      <c r="E1330">
        <v>0</v>
      </c>
      <c r="F1330">
        <v>292</v>
      </c>
      <c r="G1330">
        <v>66.319999999999993</v>
      </c>
    </row>
    <row r="1331" spans="1:7" x14ac:dyDescent="0.3">
      <c r="A1331" t="s">
        <v>1335</v>
      </c>
      <c r="B1331">
        <v>428.3</v>
      </c>
      <c r="C1331">
        <v>0</v>
      </c>
      <c r="D1331">
        <v>23.04</v>
      </c>
      <c r="E1331">
        <v>0</v>
      </c>
      <c r="F1331">
        <v>292</v>
      </c>
      <c r="G1331">
        <v>66.400000000000006</v>
      </c>
    </row>
    <row r="1332" spans="1:7" x14ac:dyDescent="0.3">
      <c r="A1332" t="s">
        <v>1336</v>
      </c>
      <c r="B1332">
        <v>428.4</v>
      </c>
      <c r="C1332">
        <v>0</v>
      </c>
      <c r="D1332">
        <v>23.05</v>
      </c>
      <c r="E1332">
        <v>0</v>
      </c>
      <c r="F1332">
        <v>292</v>
      </c>
      <c r="G1332">
        <v>66.48</v>
      </c>
    </row>
    <row r="1333" spans="1:7" x14ac:dyDescent="0.3">
      <c r="A1333" t="s">
        <v>1337</v>
      </c>
      <c r="B1333">
        <v>428.4</v>
      </c>
      <c r="C1333">
        <v>0</v>
      </c>
      <c r="D1333">
        <v>23.05</v>
      </c>
      <c r="E1333">
        <v>0</v>
      </c>
      <c r="F1333">
        <v>292</v>
      </c>
      <c r="G1333">
        <v>66.56</v>
      </c>
    </row>
    <row r="1334" spans="1:7" x14ac:dyDescent="0.3">
      <c r="A1334" t="s">
        <v>1338</v>
      </c>
      <c r="B1334">
        <v>428.5</v>
      </c>
      <c r="C1334">
        <v>0</v>
      </c>
      <c r="D1334">
        <v>23.05</v>
      </c>
      <c r="E1334">
        <v>0</v>
      </c>
      <c r="F1334">
        <v>292</v>
      </c>
      <c r="G1334">
        <v>66.64</v>
      </c>
    </row>
    <row r="1335" spans="1:7" x14ac:dyDescent="0.3">
      <c r="A1335" t="s">
        <v>1339</v>
      </c>
      <c r="B1335">
        <v>428.6</v>
      </c>
      <c r="C1335">
        <v>0</v>
      </c>
      <c r="D1335">
        <v>23.04</v>
      </c>
      <c r="E1335">
        <v>0</v>
      </c>
      <c r="F1335">
        <v>292</v>
      </c>
      <c r="G1335">
        <v>66.72</v>
      </c>
    </row>
    <row r="1336" spans="1:7" x14ac:dyDescent="0.3">
      <c r="A1336" t="s">
        <v>1340</v>
      </c>
      <c r="B1336">
        <v>428.7</v>
      </c>
      <c r="C1336">
        <v>0</v>
      </c>
      <c r="D1336">
        <v>23.04</v>
      </c>
      <c r="E1336">
        <v>0</v>
      </c>
      <c r="F1336">
        <v>292</v>
      </c>
      <c r="G1336">
        <v>66.8</v>
      </c>
    </row>
    <row r="1337" spans="1:7" x14ac:dyDescent="0.3">
      <c r="A1337" t="s">
        <v>1341</v>
      </c>
      <c r="B1337">
        <v>428.8</v>
      </c>
      <c r="C1337">
        <v>0</v>
      </c>
      <c r="D1337">
        <v>23.04</v>
      </c>
      <c r="E1337">
        <v>0</v>
      </c>
      <c r="F1337">
        <v>292</v>
      </c>
      <c r="G1337">
        <v>66.88</v>
      </c>
    </row>
    <row r="1338" spans="1:7" x14ac:dyDescent="0.3">
      <c r="A1338" t="s">
        <v>1342</v>
      </c>
      <c r="B1338">
        <v>428.8</v>
      </c>
      <c r="C1338">
        <v>0</v>
      </c>
      <c r="D1338">
        <v>23.04</v>
      </c>
      <c r="E1338">
        <v>0</v>
      </c>
      <c r="F1338">
        <v>292</v>
      </c>
      <c r="G1338">
        <v>66.959999999999994</v>
      </c>
    </row>
    <row r="1339" spans="1:7" x14ac:dyDescent="0.3">
      <c r="A1339" t="s">
        <v>1343</v>
      </c>
      <c r="B1339">
        <v>428.9</v>
      </c>
      <c r="C1339">
        <v>0</v>
      </c>
      <c r="D1339">
        <v>23.04</v>
      </c>
      <c r="E1339">
        <v>0</v>
      </c>
      <c r="F1339">
        <v>292</v>
      </c>
      <c r="G1339">
        <v>67.040000000000006</v>
      </c>
    </row>
    <row r="1340" spans="1:7" x14ac:dyDescent="0.3">
      <c r="A1340" t="s">
        <v>1344</v>
      </c>
      <c r="B1340">
        <v>429</v>
      </c>
      <c r="C1340">
        <v>0</v>
      </c>
      <c r="D1340">
        <v>23.04</v>
      </c>
      <c r="E1340">
        <v>0</v>
      </c>
      <c r="F1340">
        <v>292</v>
      </c>
      <c r="G1340">
        <v>67.12</v>
      </c>
    </row>
    <row r="1341" spans="1:7" x14ac:dyDescent="0.3">
      <c r="A1341" t="s">
        <v>1345</v>
      </c>
      <c r="B1341">
        <v>429.1</v>
      </c>
      <c r="C1341">
        <v>0</v>
      </c>
      <c r="D1341">
        <v>23.04</v>
      </c>
      <c r="E1341">
        <v>0</v>
      </c>
      <c r="F1341">
        <v>292</v>
      </c>
      <c r="G1341">
        <v>67.2</v>
      </c>
    </row>
    <row r="1342" spans="1:7" x14ac:dyDescent="0.3">
      <c r="A1342" t="s">
        <v>1346</v>
      </c>
      <c r="B1342">
        <v>429.2</v>
      </c>
      <c r="C1342">
        <v>0</v>
      </c>
      <c r="D1342">
        <v>23.04</v>
      </c>
      <c r="E1342">
        <v>0</v>
      </c>
      <c r="F1342">
        <v>292</v>
      </c>
      <c r="G1342">
        <v>67.28</v>
      </c>
    </row>
    <row r="1343" spans="1:7" x14ac:dyDescent="0.3">
      <c r="A1343" t="s">
        <v>1347</v>
      </c>
      <c r="B1343">
        <v>429.2</v>
      </c>
      <c r="C1343">
        <v>0</v>
      </c>
      <c r="D1343">
        <v>23.04</v>
      </c>
      <c r="E1343">
        <v>0</v>
      </c>
      <c r="F1343">
        <v>292</v>
      </c>
      <c r="G1343">
        <v>67.36</v>
      </c>
    </row>
    <row r="1344" spans="1:7" x14ac:dyDescent="0.3">
      <c r="A1344" t="s">
        <v>1348</v>
      </c>
      <c r="B1344">
        <v>429.3</v>
      </c>
      <c r="C1344">
        <v>0</v>
      </c>
      <c r="D1344">
        <v>23.04</v>
      </c>
      <c r="E1344">
        <v>0</v>
      </c>
      <c r="F1344">
        <v>292</v>
      </c>
      <c r="G1344">
        <v>67.44</v>
      </c>
    </row>
    <row r="1345" spans="1:7" x14ac:dyDescent="0.3">
      <c r="A1345" t="s">
        <v>1349</v>
      </c>
      <c r="B1345">
        <v>429.4</v>
      </c>
      <c r="C1345">
        <v>0</v>
      </c>
      <c r="D1345">
        <v>23.04</v>
      </c>
      <c r="E1345">
        <v>0</v>
      </c>
      <c r="F1345">
        <v>292</v>
      </c>
      <c r="G1345">
        <v>67.52</v>
      </c>
    </row>
    <row r="1346" spans="1:7" x14ac:dyDescent="0.3">
      <c r="A1346" t="s">
        <v>1350</v>
      </c>
      <c r="B1346">
        <v>429.5</v>
      </c>
      <c r="C1346">
        <v>0</v>
      </c>
      <c r="D1346">
        <v>23.04</v>
      </c>
      <c r="E1346">
        <v>0</v>
      </c>
      <c r="F1346">
        <v>292</v>
      </c>
      <c r="G1346">
        <v>67.599999999999994</v>
      </c>
    </row>
    <row r="1347" spans="1:7" x14ac:dyDescent="0.3">
      <c r="A1347" t="s">
        <v>1351</v>
      </c>
      <c r="B1347">
        <v>429.6</v>
      </c>
      <c r="C1347">
        <v>0</v>
      </c>
      <c r="D1347">
        <v>23.04</v>
      </c>
      <c r="E1347">
        <v>0</v>
      </c>
      <c r="F1347">
        <v>292</v>
      </c>
      <c r="G1347">
        <v>67.680000000000007</v>
      </c>
    </row>
    <row r="1348" spans="1:7" x14ac:dyDescent="0.3">
      <c r="A1348" t="s">
        <v>1352</v>
      </c>
      <c r="B1348">
        <v>429.6</v>
      </c>
      <c r="C1348">
        <v>0</v>
      </c>
      <c r="D1348">
        <v>23.04</v>
      </c>
      <c r="E1348">
        <v>0</v>
      </c>
      <c r="F1348">
        <v>292</v>
      </c>
      <c r="G1348">
        <v>67.760000000000005</v>
      </c>
    </row>
    <row r="1349" spans="1:7" x14ac:dyDescent="0.3">
      <c r="A1349" t="s">
        <v>1353</v>
      </c>
      <c r="B1349">
        <v>429.7</v>
      </c>
      <c r="C1349">
        <v>0</v>
      </c>
      <c r="D1349">
        <v>23.04</v>
      </c>
      <c r="E1349">
        <v>0</v>
      </c>
      <c r="F1349">
        <v>292</v>
      </c>
      <c r="G1349">
        <v>67.84</v>
      </c>
    </row>
    <row r="1350" spans="1:7" x14ac:dyDescent="0.3">
      <c r="A1350" t="s">
        <v>1354</v>
      </c>
      <c r="B1350">
        <v>429.8</v>
      </c>
      <c r="C1350">
        <v>0</v>
      </c>
      <c r="D1350">
        <v>23.04</v>
      </c>
      <c r="E1350">
        <v>0</v>
      </c>
      <c r="F1350">
        <v>292</v>
      </c>
      <c r="G1350">
        <v>67.92</v>
      </c>
    </row>
    <row r="1351" spans="1:7" x14ac:dyDescent="0.3">
      <c r="A1351" t="s">
        <v>1355</v>
      </c>
      <c r="B1351">
        <v>429.9</v>
      </c>
      <c r="C1351">
        <v>0</v>
      </c>
      <c r="D1351">
        <v>23.04</v>
      </c>
      <c r="E1351">
        <v>0</v>
      </c>
      <c r="F1351">
        <v>292</v>
      </c>
      <c r="G1351">
        <v>68</v>
      </c>
    </row>
    <row r="1352" spans="1:7" x14ac:dyDescent="0.3">
      <c r="A1352" t="s">
        <v>1356</v>
      </c>
      <c r="B1352">
        <v>430</v>
      </c>
      <c r="C1352">
        <v>0</v>
      </c>
      <c r="D1352">
        <v>23.04</v>
      </c>
      <c r="E1352">
        <v>0</v>
      </c>
      <c r="F1352">
        <v>292</v>
      </c>
      <c r="G1352">
        <v>68.08</v>
      </c>
    </row>
    <row r="1353" spans="1:7" x14ac:dyDescent="0.3">
      <c r="A1353" t="s">
        <v>1357</v>
      </c>
      <c r="B1353">
        <v>430</v>
      </c>
      <c r="C1353">
        <v>0</v>
      </c>
      <c r="D1353">
        <v>23.04</v>
      </c>
      <c r="E1353">
        <v>0</v>
      </c>
      <c r="F1353">
        <v>292</v>
      </c>
      <c r="G1353">
        <v>68.16</v>
      </c>
    </row>
    <row r="1354" spans="1:7" x14ac:dyDescent="0.3">
      <c r="A1354" t="s">
        <v>1358</v>
      </c>
      <c r="B1354">
        <v>430.1</v>
      </c>
      <c r="C1354">
        <v>0</v>
      </c>
      <c r="D1354">
        <v>23.04</v>
      </c>
      <c r="E1354">
        <v>0</v>
      </c>
      <c r="F1354">
        <v>292</v>
      </c>
      <c r="G1354">
        <v>68.239999999999995</v>
      </c>
    </row>
    <row r="1355" spans="1:7" x14ac:dyDescent="0.3">
      <c r="A1355" t="s">
        <v>1359</v>
      </c>
      <c r="B1355">
        <v>430.2</v>
      </c>
      <c r="C1355">
        <v>0</v>
      </c>
      <c r="D1355">
        <v>23.04</v>
      </c>
      <c r="E1355">
        <v>0</v>
      </c>
      <c r="F1355">
        <v>292</v>
      </c>
      <c r="G1355">
        <v>68.319999999999993</v>
      </c>
    </row>
    <row r="1356" spans="1:7" x14ac:dyDescent="0.3">
      <c r="A1356" t="s">
        <v>1360</v>
      </c>
      <c r="B1356">
        <v>430.3</v>
      </c>
      <c r="C1356">
        <v>0</v>
      </c>
      <c r="D1356">
        <v>23.04</v>
      </c>
      <c r="E1356">
        <v>0</v>
      </c>
      <c r="F1356">
        <v>292</v>
      </c>
      <c r="G1356">
        <v>68.400000000000006</v>
      </c>
    </row>
    <row r="1357" spans="1:7" x14ac:dyDescent="0.3">
      <c r="A1357" t="s">
        <v>1361</v>
      </c>
      <c r="B1357">
        <v>430.4</v>
      </c>
      <c r="C1357">
        <v>0</v>
      </c>
      <c r="D1357">
        <v>23.04</v>
      </c>
      <c r="E1357">
        <v>0</v>
      </c>
      <c r="F1357">
        <v>292</v>
      </c>
      <c r="G1357">
        <v>68.48</v>
      </c>
    </row>
    <row r="1358" spans="1:7" x14ac:dyDescent="0.3">
      <c r="A1358" t="s">
        <v>1362</v>
      </c>
      <c r="B1358">
        <v>430.4</v>
      </c>
      <c r="C1358">
        <v>0</v>
      </c>
      <c r="D1358">
        <v>23.04</v>
      </c>
      <c r="E1358">
        <v>0</v>
      </c>
      <c r="F1358">
        <v>292</v>
      </c>
      <c r="G1358">
        <v>68.56</v>
      </c>
    </row>
    <row r="1359" spans="1:7" x14ac:dyDescent="0.3">
      <c r="A1359" t="s">
        <v>1363</v>
      </c>
      <c r="B1359">
        <v>430.5</v>
      </c>
      <c r="C1359">
        <v>0</v>
      </c>
      <c r="D1359">
        <v>23.04</v>
      </c>
      <c r="E1359">
        <v>0</v>
      </c>
      <c r="F1359">
        <v>292</v>
      </c>
      <c r="G1359">
        <v>68.64</v>
      </c>
    </row>
    <row r="1360" spans="1:7" x14ac:dyDescent="0.3">
      <c r="A1360" t="s">
        <v>1364</v>
      </c>
      <c r="B1360">
        <v>430.6</v>
      </c>
      <c r="C1360">
        <v>0</v>
      </c>
      <c r="D1360">
        <v>23.04</v>
      </c>
      <c r="E1360">
        <v>0</v>
      </c>
      <c r="F1360">
        <v>292</v>
      </c>
      <c r="G1360">
        <v>68.72</v>
      </c>
    </row>
    <row r="1361" spans="1:7" x14ac:dyDescent="0.3">
      <c r="A1361" t="s">
        <v>1365</v>
      </c>
      <c r="B1361">
        <v>430.7</v>
      </c>
      <c r="C1361">
        <v>0</v>
      </c>
      <c r="D1361">
        <v>23.04</v>
      </c>
      <c r="E1361">
        <v>0</v>
      </c>
      <c r="F1361">
        <v>292</v>
      </c>
      <c r="G1361">
        <v>68.8</v>
      </c>
    </row>
    <row r="1362" spans="1:7" x14ac:dyDescent="0.3">
      <c r="A1362" t="s">
        <v>1366</v>
      </c>
      <c r="B1362">
        <v>430.8</v>
      </c>
      <c r="C1362">
        <v>0</v>
      </c>
      <c r="D1362">
        <v>23.04</v>
      </c>
      <c r="E1362">
        <v>0</v>
      </c>
      <c r="F1362">
        <v>292</v>
      </c>
      <c r="G1362">
        <v>68.88</v>
      </c>
    </row>
    <row r="1363" spans="1:7" x14ac:dyDescent="0.3">
      <c r="A1363" t="s">
        <v>1367</v>
      </c>
      <c r="B1363">
        <v>430.8</v>
      </c>
      <c r="C1363">
        <v>0</v>
      </c>
      <c r="D1363">
        <v>23.04</v>
      </c>
      <c r="E1363">
        <v>0</v>
      </c>
      <c r="F1363">
        <v>292</v>
      </c>
      <c r="G1363">
        <v>68.959999999999994</v>
      </c>
    </row>
    <row r="1364" spans="1:7" x14ac:dyDescent="0.3">
      <c r="A1364" t="s">
        <v>1368</v>
      </c>
      <c r="B1364">
        <v>430.9</v>
      </c>
      <c r="C1364">
        <v>0</v>
      </c>
      <c r="D1364">
        <v>23.04</v>
      </c>
      <c r="E1364">
        <v>0</v>
      </c>
      <c r="F1364">
        <v>292</v>
      </c>
      <c r="G1364">
        <v>69.040000000000006</v>
      </c>
    </row>
    <row r="1365" spans="1:7" x14ac:dyDescent="0.3">
      <c r="A1365" t="s">
        <v>1369</v>
      </c>
      <c r="B1365">
        <v>431</v>
      </c>
      <c r="C1365">
        <v>0</v>
      </c>
      <c r="D1365">
        <v>23.04</v>
      </c>
      <c r="E1365">
        <v>0</v>
      </c>
      <c r="F1365">
        <v>292</v>
      </c>
      <c r="G1365">
        <v>69.12</v>
      </c>
    </row>
    <row r="1366" spans="1:7" x14ac:dyDescent="0.3">
      <c r="A1366" t="s">
        <v>1370</v>
      </c>
      <c r="B1366">
        <v>431.1</v>
      </c>
      <c r="C1366">
        <v>0</v>
      </c>
      <c r="D1366">
        <v>23.04</v>
      </c>
      <c r="E1366">
        <v>0</v>
      </c>
      <c r="F1366">
        <v>292</v>
      </c>
      <c r="G1366">
        <v>69.2</v>
      </c>
    </row>
    <row r="1367" spans="1:7" x14ac:dyDescent="0.3">
      <c r="A1367" t="s">
        <v>1371</v>
      </c>
      <c r="B1367">
        <v>431.2</v>
      </c>
      <c r="C1367">
        <v>0</v>
      </c>
      <c r="D1367">
        <v>23.04</v>
      </c>
      <c r="E1367">
        <v>0</v>
      </c>
      <c r="F1367">
        <v>292</v>
      </c>
      <c r="G1367">
        <v>69.28</v>
      </c>
    </row>
    <row r="1368" spans="1:7" x14ac:dyDescent="0.3">
      <c r="A1368" t="s">
        <v>1372</v>
      </c>
      <c r="B1368">
        <v>431.2</v>
      </c>
      <c r="C1368">
        <v>0</v>
      </c>
      <c r="D1368">
        <v>23.04</v>
      </c>
      <c r="E1368">
        <v>0</v>
      </c>
      <c r="F1368">
        <v>292</v>
      </c>
      <c r="G1368">
        <v>69.36</v>
      </c>
    </row>
    <row r="1369" spans="1:7" x14ac:dyDescent="0.3">
      <c r="A1369" t="s">
        <v>1373</v>
      </c>
      <c r="B1369">
        <v>431.3</v>
      </c>
      <c r="C1369">
        <v>0</v>
      </c>
      <c r="D1369">
        <v>23.04</v>
      </c>
      <c r="E1369">
        <v>0</v>
      </c>
      <c r="F1369">
        <v>292</v>
      </c>
      <c r="G1369">
        <v>69.44</v>
      </c>
    </row>
    <row r="1370" spans="1:7" x14ac:dyDescent="0.3">
      <c r="A1370" t="s">
        <v>1374</v>
      </c>
      <c r="B1370">
        <v>431.4</v>
      </c>
      <c r="C1370">
        <v>0</v>
      </c>
      <c r="D1370">
        <v>23.04</v>
      </c>
      <c r="E1370">
        <v>0</v>
      </c>
      <c r="F1370">
        <v>292</v>
      </c>
      <c r="G1370">
        <v>69.52</v>
      </c>
    </row>
    <row r="1371" spans="1:7" x14ac:dyDescent="0.3">
      <c r="A1371" t="s">
        <v>1375</v>
      </c>
      <c r="B1371">
        <v>431.5</v>
      </c>
      <c r="C1371">
        <v>0</v>
      </c>
      <c r="D1371">
        <v>23.04</v>
      </c>
      <c r="E1371">
        <v>0</v>
      </c>
      <c r="F1371">
        <v>292</v>
      </c>
      <c r="G1371">
        <v>69.599999999999994</v>
      </c>
    </row>
    <row r="1372" spans="1:7" x14ac:dyDescent="0.3">
      <c r="A1372" t="s">
        <v>1376</v>
      </c>
      <c r="B1372">
        <v>431.6</v>
      </c>
      <c r="C1372">
        <v>0</v>
      </c>
      <c r="D1372">
        <v>23.04</v>
      </c>
      <c r="E1372">
        <v>0</v>
      </c>
      <c r="F1372">
        <v>292</v>
      </c>
      <c r="G1372">
        <v>69.680000000000007</v>
      </c>
    </row>
    <row r="1373" spans="1:7" x14ac:dyDescent="0.3">
      <c r="A1373" t="s">
        <v>1377</v>
      </c>
      <c r="B1373">
        <v>431.6</v>
      </c>
      <c r="C1373">
        <v>0</v>
      </c>
      <c r="D1373">
        <v>23.04</v>
      </c>
      <c r="E1373">
        <v>0</v>
      </c>
      <c r="F1373">
        <v>292</v>
      </c>
      <c r="G1373">
        <v>69.760000000000005</v>
      </c>
    </row>
    <row r="1374" spans="1:7" x14ac:dyDescent="0.3">
      <c r="A1374" t="s">
        <v>1378</v>
      </c>
      <c r="B1374">
        <v>431.7</v>
      </c>
      <c r="C1374">
        <v>0</v>
      </c>
      <c r="D1374">
        <v>23.04</v>
      </c>
      <c r="E1374">
        <v>0</v>
      </c>
      <c r="F1374">
        <v>292</v>
      </c>
      <c r="G1374">
        <v>69.84</v>
      </c>
    </row>
    <row r="1375" spans="1:7" x14ac:dyDescent="0.3">
      <c r="A1375" t="s">
        <v>1379</v>
      </c>
      <c r="B1375">
        <v>431.8</v>
      </c>
      <c r="C1375">
        <v>0</v>
      </c>
      <c r="D1375">
        <v>23.04</v>
      </c>
      <c r="E1375">
        <v>0</v>
      </c>
      <c r="F1375">
        <v>292</v>
      </c>
      <c r="G1375">
        <v>69.92</v>
      </c>
    </row>
    <row r="1376" spans="1:7" x14ac:dyDescent="0.3">
      <c r="A1376" t="s">
        <v>1380</v>
      </c>
      <c r="B1376">
        <v>431.9</v>
      </c>
      <c r="C1376">
        <v>0</v>
      </c>
      <c r="D1376">
        <v>23.04</v>
      </c>
      <c r="E1376">
        <v>0</v>
      </c>
      <c r="F1376">
        <v>292</v>
      </c>
      <c r="G1376">
        <v>70</v>
      </c>
    </row>
    <row r="1377" spans="1:7" x14ac:dyDescent="0.3">
      <c r="A1377" t="s">
        <v>1381</v>
      </c>
      <c r="B1377">
        <v>432</v>
      </c>
      <c r="C1377">
        <v>0</v>
      </c>
      <c r="D1377">
        <v>23.04</v>
      </c>
      <c r="E1377">
        <v>0</v>
      </c>
      <c r="F1377">
        <v>292</v>
      </c>
      <c r="G1377">
        <v>70.08</v>
      </c>
    </row>
    <row r="1378" spans="1:7" x14ac:dyDescent="0.3">
      <c r="A1378" t="s">
        <v>1382</v>
      </c>
      <c r="B1378">
        <v>432</v>
      </c>
      <c r="C1378">
        <v>0</v>
      </c>
      <c r="D1378">
        <v>23.04</v>
      </c>
      <c r="E1378">
        <v>0</v>
      </c>
      <c r="F1378">
        <v>292</v>
      </c>
      <c r="G1378">
        <v>70.16</v>
      </c>
    </row>
    <row r="1379" spans="1:7" x14ac:dyDescent="0.3">
      <c r="A1379" t="s">
        <v>1383</v>
      </c>
      <c r="B1379">
        <v>432.1</v>
      </c>
      <c r="C1379">
        <v>0</v>
      </c>
      <c r="D1379">
        <v>23.04</v>
      </c>
      <c r="E1379">
        <v>0</v>
      </c>
      <c r="F1379">
        <v>292</v>
      </c>
      <c r="G1379">
        <v>70.239999999999995</v>
      </c>
    </row>
    <row r="1380" spans="1:7" x14ac:dyDescent="0.3">
      <c r="A1380" t="s">
        <v>1384</v>
      </c>
      <c r="B1380">
        <v>432.2</v>
      </c>
      <c r="C1380">
        <v>0</v>
      </c>
      <c r="D1380">
        <v>23.04</v>
      </c>
      <c r="E1380">
        <v>0</v>
      </c>
      <c r="F1380">
        <v>292</v>
      </c>
      <c r="G1380">
        <v>70.319999999999993</v>
      </c>
    </row>
    <row r="1381" spans="1:7" x14ac:dyDescent="0.3">
      <c r="A1381" t="s">
        <v>1385</v>
      </c>
      <c r="B1381">
        <v>432.3</v>
      </c>
      <c r="C1381">
        <v>0</v>
      </c>
      <c r="D1381">
        <v>23.04</v>
      </c>
      <c r="E1381">
        <v>0</v>
      </c>
      <c r="F1381">
        <v>292</v>
      </c>
      <c r="G1381">
        <v>70.400000000000006</v>
      </c>
    </row>
    <row r="1382" spans="1:7" x14ac:dyDescent="0.3">
      <c r="A1382" t="s">
        <v>1386</v>
      </c>
      <c r="B1382">
        <v>432.4</v>
      </c>
      <c r="C1382">
        <v>0</v>
      </c>
      <c r="D1382">
        <v>23.04</v>
      </c>
      <c r="E1382">
        <v>0</v>
      </c>
      <c r="F1382">
        <v>292</v>
      </c>
      <c r="G1382">
        <v>70.48</v>
      </c>
    </row>
    <row r="1383" spans="1:7" x14ac:dyDescent="0.3">
      <c r="A1383" t="s">
        <v>1387</v>
      </c>
      <c r="B1383">
        <v>432.4</v>
      </c>
      <c r="C1383">
        <v>0</v>
      </c>
      <c r="D1383">
        <v>23.04</v>
      </c>
      <c r="E1383">
        <v>0</v>
      </c>
      <c r="F1383">
        <v>292</v>
      </c>
      <c r="G1383">
        <v>70.56</v>
      </c>
    </row>
    <row r="1384" spans="1:7" x14ac:dyDescent="0.3">
      <c r="A1384" t="s">
        <v>1388</v>
      </c>
      <c r="B1384">
        <v>432.5</v>
      </c>
      <c r="C1384">
        <v>0</v>
      </c>
      <c r="D1384">
        <v>23.04</v>
      </c>
      <c r="E1384">
        <v>0</v>
      </c>
      <c r="F1384">
        <v>292</v>
      </c>
      <c r="G1384">
        <v>70.64</v>
      </c>
    </row>
    <row r="1385" spans="1:7" x14ac:dyDescent="0.3">
      <c r="A1385" t="s">
        <v>1389</v>
      </c>
      <c r="B1385">
        <v>432.6</v>
      </c>
      <c r="C1385">
        <v>0</v>
      </c>
      <c r="D1385">
        <v>23.04</v>
      </c>
      <c r="E1385">
        <v>0</v>
      </c>
      <c r="F1385">
        <v>292</v>
      </c>
      <c r="G1385">
        <v>70.72</v>
      </c>
    </row>
    <row r="1386" spans="1:7" x14ac:dyDescent="0.3">
      <c r="A1386" t="s">
        <v>1390</v>
      </c>
      <c r="B1386">
        <v>432.7</v>
      </c>
      <c r="C1386">
        <v>0</v>
      </c>
      <c r="D1386">
        <v>23.04</v>
      </c>
      <c r="E1386">
        <v>0</v>
      </c>
      <c r="F1386">
        <v>292</v>
      </c>
      <c r="G1386">
        <v>70.8</v>
      </c>
    </row>
    <row r="1387" spans="1:7" x14ac:dyDescent="0.3">
      <c r="A1387" t="s">
        <v>1391</v>
      </c>
      <c r="B1387">
        <v>432.8</v>
      </c>
      <c r="C1387">
        <v>0</v>
      </c>
      <c r="D1387">
        <v>23.04</v>
      </c>
      <c r="E1387">
        <v>0</v>
      </c>
      <c r="F1387">
        <v>292</v>
      </c>
      <c r="G1387">
        <v>70.88</v>
      </c>
    </row>
    <row r="1388" spans="1:7" x14ac:dyDescent="0.3">
      <c r="A1388" t="s">
        <v>1392</v>
      </c>
      <c r="B1388">
        <v>432.8</v>
      </c>
      <c r="C1388">
        <v>0</v>
      </c>
      <c r="D1388">
        <v>23.04</v>
      </c>
      <c r="E1388">
        <v>0</v>
      </c>
      <c r="F1388">
        <v>292</v>
      </c>
      <c r="G1388">
        <v>70.959999999999994</v>
      </c>
    </row>
    <row r="1389" spans="1:7" x14ac:dyDescent="0.3">
      <c r="A1389" t="s">
        <v>1393</v>
      </c>
      <c r="B1389">
        <v>432.9</v>
      </c>
      <c r="C1389">
        <v>0</v>
      </c>
      <c r="D1389">
        <v>23.04</v>
      </c>
      <c r="E1389">
        <v>0</v>
      </c>
      <c r="F1389">
        <v>292</v>
      </c>
      <c r="G1389">
        <v>71.040000000000006</v>
      </c>
    </row>
    <row r="1390" spans="1:7" x14ac:dyDescent="0.3">
      <c r="A1390" t="s">
        <v>1394</v>
      </c>
      <c r="B1390">
        <v>433</v>
      </c>
      <c r="C1390">
        <v>0</v>
      </c>
      <c r="D1390">
        <v>23.04</v>
      </c>
      <c r="E1390">
        <v>0</v>
      </c>
      <c r="F1390">
        <v>292</v>
      </c>
      <c r="G1390">
        <v>71.12</v>
      </c>
    </row>
    <row r="1391" spans="1:7" x14ac:dyDescent="0.3">
      <c r="A1391" t="s">
        <v>1395</v>
      </c>
      <c r="B1391">
        <v>433.1</v>
      </c>
      <c r="C1391">
        <v>0</v>
      </c>
      <c r="D1391">
        <v>23.04</v>
      </c>
      <c r="E1391">
        <v>0</v>
      </c>
      <c r="F1391">
        <v>292</v>
      </c>
      <c r="G1391">
        <v>71.2</v>
      </c>
    </row>
    <row r="1392" spans="1:7" x14ac:dyDescent="0.3">
      <c r="A1392" t="s">
        <v>1396</v>
      </c>
      <c r="B1392">
        <v>433.2</v>
      </c>
      <c r="C1392">
        <v>0</v>
      </c>
      <c r="D1392">
        <v>23.04</v>
      </c>
      <c r="E1392">
        <v>0</v>
      </c>
      <c r="F1392">
        <v>292</v>
      </c>
      <c r="G1392">
        <v>71.28</v>
      </c>
    </row>
    <row r="1393" spans="1:7" x14ac:dyDescent="0.3">
      <c r="A1393" t="s">
        <v>1397</v>
      </c>
      <c r="B1393">
        <v>433.2</v>
      </c>
      <c r="C1393">
        <v>0</v>
      </c>
      <c r="D1393">
        <v>23.04</v>
      </c>
      <c r="E1393">
        <v>0</v>
      </c>
      <c r="F1393">
        <v>292</v>
      </c>
      <c r="G1393">
        <v>71.36</v>
      </c>
    </row>
    <row r="1394" spans="1:7" x14ac:dyDescent="0.3">
      <c r="A1394" t="s">
        <v>1398</v>
      </c>
      <c r="B1394">
        <v>433.3</v>
      </c>
      <c r="C1394">
        <v>0</v>
      </c>
      <c r="D1394">
        <v>23.04</v>
      </c>
      <c r="E1394">
        <v>0</v>
      </c>
      <c r="F1394">
        <v>292</v>
      </c>
      <c r="G1394">
        <v>71.44</v>
      </c>
    </row>
    <row r="1395" spans="1:7" x14ac:dyDescent="0.3">
      <c r="A1395" t="s">
        <v>1399</v>
      </c>
      <c r="B1395">
        <v>433.4</v>
      </c>
      <c r="C1395">
        <v>0</v>
      </c>
      <c r="D1395">
        <v>23.04</v>
      </c>
      <c r="E1395">
        <v>0</v>
      </c>
      <c r="F1395">
        <v>292</v>
      </c>
      <c r="G1395">
        <v>71.52</v>
      </c>
    </row>
    <row r="1396" spans="1:7" x14ac:dyDescent="0.3">
      <c r="A1396" t="s">
        <v>1400</v>
      </c>
      <c r="B1396">
        <v>433.5</v>
      </c>
      <c r="C1396">
        <v>0</v>
      </c>
      <c r="D1396">
        <v>23.04</v>
      </c>
      <c r="E1396">
        <v>0</v>
      </c>
      <c r="F1396">
        <v>292</v>
      </c>
      <c r="G1396">
        <v>71.599999999999994</v>
      </c>
    </row>
    <row r="1397" spans="1:7" x14ac:dyDescent="0.3">
      <c r="A1397" t="s">
        <v>1401</v>
      </c>
      <c r="B1397">
        <v>433.6</v>
      </c>
      <c r="C1397">
        <v>0</v>
      </c>
      <c r="D1397">
        <v>23.07</v>
      </c>
      <c r="E1397">
        <v>0</v>
      </c>
      <c r="F1397">
        <v>292</v>
      </c>
      <c r="G1397">
        <v>71.680000000000007</v>
      </c>
    </row>
    <row r="1398" spans="1:7" x14ac:dyDescent="0.3">
      <c r="A1398" t="s">
        <v>1402</v>
      </c>
      <c r="B1398">
        <v>433.6</v>
      </c>
      <c r="C1398">
        <v>0</v>
      </c>
      <c r="D1398">
        <v>23.07</v>
      </c>
      <c r="E1398">
        <v>0</v>
      </c>
      <c r="F1398">
        <v>292</v>
      </c>
      <c r="G1398">
        <v>71.760000000000005</v>
      </c>
    </row>
    <row r="1399" spans="1:7" x14ac:dyDescent="0.3">
      <c r="A1399" t="s">
        <v>1403</v>
      </c>
      <c r="B1399">
        <v>433.7</v>
      </c>
      <c r="C1399">
        <v>0</v>
      </c>
      <c r="D1399">
        <v>23.07</v>
      </c>
      <c r="E1399">
        <v>0</v>
      </c>
      <c r="F1399">
        <v>292</v>
      </c>
      <c r="G1399">
        <v>71.84</v>
      </c>
    </row>
    <row r="1400" spans="1:7" x14ac:dyDescent="0.3">
      <c r="A1400" t="s">
        <v>1404</v>
      </c>
      <c r="B1400">
        <v>433.8</v>
      </c>
      <c r="C1400">
        <v>0</v>
      </c>
      <c r="D1400">
        <v>23.06</v>
      </c>
      <c r="E1400">
        <v>0</v>
      </c>
      <c r="F1400">
        <v>292</v>
      </c>
      <c r="G1400">
        <v>71.92</v>
      </c>
    </row>
    <row r="1401" spans="1:7" x14ac:dyDescent="0.3">
      <c r="A1401" t="s">
        <v>1405</v>
      </c>
      <c r="B1401">
        <v>433.9</v>
      </c>
      <c r="C1401">
        <v>0</v>
      </c>
      <c r="D1401">
        <v>23.06</v>
      </c>
      <c r="E1401">
        <v>0</v>
      </c>
      <c r="F1401">
        <v>292</v>
      </c>
      <c r="G1401">
        <v>72</v>
      </c>
    </row>
    <row r="1402" spans="1:7" x14ac:dyDescent="0.3">
      <c r="A1402" t="s">
        <v>1406</v>
      </c>
      <c r="B1402">
        <v>434</v>
      </c>
      <c r="C1402">
        <v>0</v>
      </c>
      <c r="D1402">
        <v>23.06</v>
      </c>
      <c r="E1402">
        <v>0</v>
      </c>
      <c r="F1402">
        <v>292</v>
      </c>
      <c r="G1402">
        <v>72.08</v>
      </c>
    </row>
    <row r="1403" spans="1:7" x14ac:dyDescent="0.3">
      <c r="A1403" t="s">
        <v>1407</v>
      </c>
      <c r="B1403">
        <v>434</v>
      </c>
      <c r="C1403">
        <v>0</v>
      </c>
      <c r="D1403">
        <v>23.06</v>
      </c>
      <c r="E1403">
        <v>0</v>
      </c>
      <c r="F1403">
        <v>292</v>
      </c>
      <c r="G1403">
        <v>72.16</v>
      </c>
    </row>
    <row r="1404" spans="1:7" x14ac:dyDescent="0.3">
      <c r="A1404" t="s">
        <v>1408</v>
      </c>
      <c r="B1404">
        <v>434.1</v>
      </c>
      <c r="C1404">
        <v>0</v>
      </c>
      <c r="D1404">
        <v>23.06</v>
      </c>
      <c r="E1404">
        <v>0</v>
      </c>
      <c r="F1404">
        <v>292</v>
      </c>
      <c r="G1404">
        <v>72.239999999999995</v>
      </c>
    </row>
    <row r="1405" spans="1:7" x14ac:dyDescent="0.3">
      <c r="A1405" t="s">
        <v>1409</v>
      </c>
      <c r="B1405">
        <v>434.2</v>
      </c>
      <c r="C1405">
        <v>0</v>
      </c>
      <c r="D1405">
        <v>23.06</v>
      </c>
      <c r="E1405">
        <v>0</v>
      </c>
      <c r="F1405">
        <v>292</v>
      </c>
      <c r="G1405">
        <v>72.319999999999993</v>
      </c>
    </row>
    <row r="1406" spans="1:7" x14ac:dyDescent="0.3">
      <c r="A1406" t="s">
        <v>1410</v>
      </c>
      <c r="B1406">
        <v>434.3</v>
      </c>
      <c r="C1406">
        <v>0</v>
      </c>
      <c r="D1406">
        <v>23.06</v>
      </c>
      <c r="E1406">
        <v>0</v>
      </c>
      <c r="F1406">
        <v>292</v>
      </c>
      <c r="G1406">
        <v>72.400000000000006</v>
      </c>
    </row>
    <row r="1407" spans="1:7" x14ac:dyDescent="0.3">
      <c r="A1407" t="s">
        <v>1411</v>
      </c>
      <c r="B1407">
        <v>434.4</v>
      </c>
      <c r="C1407">
        <v>0</v>
      </c>
      <c r="D1407">
        <v>23.06</v>
      </c>
      <c r="E1407">
        <v>0</v>
      </c>
      <c r="F1407">
        <v>292</v>
      </c>
      <c r="G1407">
        <v>72.48</v>
      </c>
    </row>
    <row r="1408" spans="1:7" x14ac:dyDescent="0.3">
      <c r="A1408" t="s">
        <v>1412</v>
      </c>
      <c r="B1408">
        <v>434.4</v>
      </c>
      <c r="C1408">
        <v>0</v>
      </c>
      <c r="D1408">
        <v>23.05</v>
      </c>
      <c r="E1408">
        <v>0</v>
      </c>
      <c r="F1408">
        <v>292</v>
      </c>
      <c r="G1408">
        <v>72.56</v>
      </c>
    </row>
    <row r="1409" spans="1:7" x14ac:dyDescent="0.3">
      <c r="A1409" t="s">
        <v>1413</v>
      </c>
      <c r="B1409">
        <v>434.5</v>
      </c>
      <c r="C1409">
        <v>0</v>
      </c>
      <c r="D1409">
        <v>23.05</v>
      </c>
      <c r="E1409">
        <v>0</v>
      </c>
      <c r="F1409">
        <v>292</v>
      </c>
      <c r="G1409">
        <v>72.64</v>
      </c>
    </row>
    <row r="1410" spans="1:7" x14ac:dyDescent="0.3">
      <c r="A1410" t="s">
        <v>1414</v>
      </c>
      <c r="B1410">
        <v>434.6</v>
      </c>
      <c r="C1410">
        <v>0</v>
      </c>
      <c r="D1410">
        <v>23.05</v>
      </c>
      <c r="E1410">
        <v>0</v>
      </c>
      <c r="F1410">
        <v>292</v>
      </c>
      <c r="G1410">
        <v>72.72</v>
      </c>
    </row>
    <row r="1411" spans="1:7" x14ac:dyDescent="0.3">
      <c r="A1411" t="s">
        <v>1415</v>
      </c>
      <c r="B1411">
        <v>434.7</v>
      </c>
      <c r="C1411">
        <v>0</v>
      </c>
      <c r="D1411">
        <v>23.06</v>
      </c>
      <c r="E1411">
        <v>0</v>
      </c>
      <c r="F1411">
        <v>292</v>
      </c>
      <c r="G1411">
        <v>72.8</v>
      </c>
    </row>
    <row r="1412" spans="1:7" x14ac:dyDescent="0.3">
      <c r="A1412" t="s">
        <v>1416</v>
      </c>
      <c r="B1412">
        <v>434.8</v>
      </c>
      <c r="C1412">
        <v>0</v>
      </c>
      <c r="D1412">
        <v>23.06</v>
      </c>
      <c r="E1412">
        <v>0</v>
      </c>
      <c r="F1412">
        <v>292</v>
      </c>
      <c r="G1412">
        <v>72.88</v>
      </c>
    </row>
    <row r="1413" spans="1:7" x14ac:dyDescent="0.3">
      <c r="A1413" t="s">
        <v>1417</v>
      </c>
      <c r="B1413">
        <v>434.8</v>
      </c>
      <c r="C1413">
        <v>0</v>
      </c>
      <c r="D1413">
        <v>23.06</v>
      </c>
      <c r="E1413">
        <v>0</v>
      </c>
      <c r="F1413">
        <v>292</v>
      </c>
      <c r="G1413">
        <v>72.959999999999994</v>
      </c>
    </row>
    <row r="1414" spans="1:7" x14ac:dyDescent="0.3">
      <c r="A1414" t="s">
        <v>1418</v>
      </c>
      <c r="B1414">
        <v>434.9</v>
      </c>
      <c r="C1414">
        <v>0</v>
      </c>
      <c r="D1414">
        <v>23.05</v>
      </c>
      <c r="E1414">
        <v>0</v>
      </c>
      <c r="F1414">
        <v>292</v>
      </c>
      <c r="G1414">
        <v>73.040000000000006</v>
      </c>
    </row>
    <row r="1415" spans="1:7" x14ac:dyDescent="0.3">
      <c r="A1415" t="s">
        <v>1419</v>
      </c>
      <c r="B1415">
        <v>435</v>
      </c>
      <c r="C1415">
        <v>0</v>
      </c>
      <c r="D1415">
        <v>23.05</v>
      </c>
      <c r="E1415">
        <v>0</v>
      </c>
      <c r="F1415">
        <v>292</v>
      </c>
      <c r="G1415">
        <v>73.12</v>
      </c>
    </row>
    <row r="1416" spans="1:7" x14ac:dyDescent="0.3">
      <c r="A1416" t="s">
        <v>1420</v>
      </c>
      <c r="B1416">
        <v>435.1</v>
      </c>
      <c r="C1416">
        <v>0</v>
      </c>
      <c r="D1416">
        <v>23.05</v>
      </c>
      <c r="E1416">
        <v>0</v>
      </c>
      <c r="F1416">
        <v>292</v>
      </c>
      <c r="G1416">
        <v>73.2</v>
      </c>
    </row>
    <row r="1417" spans="1:7" x14ac:dyDescent="0.3">
      <c r="A1417" t="s">
        <v>1421</v>
      </c>
      <c r="B1417">
        <v>435.2</v>
      </c>
      <c r="C1417">
        <v>0</v>
      </c>
      <c r="D1417">
        <v>23.04</v>
      </c>
      <c r="E1417">
        <v>0</v>
      </c>
      <c r="F1417">
        <v>292</v>
      </c>
      <c r="G1417">
        <v>73.28</v>
      </c>
    </row>
    <row r="1418" spans="1:7" x14ac:dyDescent="0.3">
      <c r="A1418" t="s">
        <v>1422</v>
      </c>
      <c r="B1418">
        <v>435.2</v>
      </c>
      <c r="C1418">
        <v>0</v>
      </c>
      <c r="D1418">
        <v>23.04</v>
      </c>
      <c r="E1418">
        <v>0</v>
      </c>
      <c r="F1418">
        <v>292</v>
      </c>
      <c r="G1418">
        <v>73.36</v>
      </c>
    </row>
    <row r="1419" spans="1:7" x14ac:dyDescent="0.3">
      <c r="A1419" t="s">
        <v>1423</v>
      </c>
      <c r="B1419">
        <v>435.3</v>
      </c>
      <c r="C1419">
        <v>0</v>
      </c>
      <c r="D1419">
        <v>23.04</v>
      </c>
      <c r="E1419">
        <v>0</v>
      </c>
      <c r="F1419">
        <v>292</v>
      </c>
      <c r="G1419">
        <v>73.44</v>
      </c>
    </row>
    <row r="1420" spans="1:7" x14ac:dyDescent="0.3">
      <c r="A1420" t="s">
        <v>1424</v>
      </c>
      <c r="B1420">
        <v>435.4</v>
      </c>
      <c r="C1420">
        <v>0</v>
      </c>
      <c r="D1420">
        <v>23.04</v>
      </c>
      <c r="E1420">
        <v>0</v>
      </c>
      <c r="F1420">
        <v>292</v>
      </c>
      <c r="G1420">
        <v>73.52</v>
      </c>
    </row>
    <row r="1421" spans="1:7" x14ac:dyDescent="0.3">
      <c r="A1421" t="s">
        <v>1425</v>
      </c>
      <c r="B1421">
        <v>435.5</v>
      </c>
      <c r="C1421">
        <v>0</v>
      </c>
      <c r="D1421">
        <v>23.04</v>
      </c>
      <c r="E1421">
        <v>0</v>
      </c>
      <c r="F1421">
        <v>292</v>
      </c>
      <c r="G1421">
        <v>73.599999999999994</v>
      </c>
    </row>
    <row r="1422" spans="1:7" x14ac:dyDescent="0.3">
      <c r="A1422" t="s">
        <v>1426</v>
      </c>
      <c r="B1422">
        <v>435.6</v>
      </c>
      <c r="C1422">
        <v>0</v>
      </c>
      <c r="D1422">
        <v>23.04</v>
      </c>
      <c r="E1422">
        <v>0</v>
      </c>
      <c r="F1422">
        <v>292</v>
      </c>
      <c r="G1422">
        <v>73.680000000000007</v>
      </c>
    </row>
    <row r="1423" spans="1:7" x14ac:dyDescent="0.3">
      <c r="A1423" t="s">
        <v>1427</v>
      </c>
      <c r="B1423">
        <v>435.6</v>
      </c>
      <c r="C1423">
        <v>0</v>
      </c>
      <c r="D1423">
        <v>23.04</v>
      </c>
      <c r="E1423">
        <v>0</v>
      </c>
      <c r="F1423">
        <v>292</v>
      </c>
      <c r="G1423">
        <v>73.760000000000005</v>
      </c>
    </row>
    <row r="1424" spans="1:7" x14ac:dyDescent="0.3">
      <c r="A1424" t="s">
        <v>1428</v>
      </c>
      <c r="B1424">
        <v>435.7</v>
      </c>
      <c r="C1424">
        <v>0</v>
      </c>
      <c r="D1424">
        <v>23.03</v>
      </c>
      <c r="E1424">
        <v>0</v>
      </c>
      <c r="F1424">
        <v>292</v>
      </c>
      <c r="G1424">
        <v>73.84</v>
      </c>
    </row>
    <row r="1425" spans="1:7" x14ac:dyDescent="0.3">
      <c r="A1425" t="s">
        <v>1429</v>
      </c>
      <c r="B1425">
        <v>435.8</v>
      </c>
      <c r="C1425">
        <v>0</v>
      </c>
      <c r="D1425">
        <v>23.03</v>
      </c>
      <c r="E1425">
        <v>0</v>
      </c>
      <c r="F1425">
        <v>292</v>
      </c>
      <c r="G1425">
        <v>73.92</v>
      </c>
    </row>
    <row r="1426" spans="1:7" x14ac:dyDescent="0.3">
      <c r="A1426" t="s">
        <v>1430</v>
      </c>
      <c r="B1426">
        <v>435.9</v>
      </c>
      <c r="C1426">
        <v>0</v>
      </c>
      <c r="D1426">
        <v>23.03</v>
      </c>
      <c r="E1426">
        <v>0</v>
      </c>
      <c r="F1426">
        <v>292</v>
      </c>
      <c r="G1426">
        <v>74</v>
      </c>
    </row>
    <row r="1427" spans="1:7" x14ac:dyDescent="0.3">
      <c r="A1427" t="s">
        <v>1431</v>
      </c>
      <c r="B1427">
        <v>436</v>
      </c>
      <c r="C1427">
        <v>0</v>
      </c>
      <c r="D1427">
        <v>23.03</v>
      </c>
      <c r="E1427">
        <v>0</v>
      </c>
      <c r="F1427">
        <v>292</v>
      </c>
      <c r="G1427">
        <v>74.08</v>
      </c>
    </row>
    <row r="1428" spans="1:7" x14ac:dyDescent="0.3">
      <c r="A1428" t="s">
        <v>1432</v>
      </c>
      <c r="B1428">
        <v>436</v>
      </c>
      <c r="C1428">
        <v>0</v>
      </c>
      <c r="D1428">
        <v>23.03</v>
      </c>
      <c r="E1428">
        <v>0</v>
      </c>
      <c r="F1428">
        <v>292</v>
      </c>
      <c r="G1428">
        <v>74.16</v>
      </c>
    </row>
    <row r="1429" spans="1:7" x14ac:dyDescent="0.3">
      <c r="A1429" t="s">
        <v>1433</v>
      </c>
      <c r="B1429">
        <v>436.1</v>
      </c>
      <c r="C1429">
        <v>0</v>
      </c>
      <c r="D1429">
        <v>23.03</v>
      </c>
      <c r="E1429">
        <v>0</v>
      </c>
      <c r="F1429">
        <v>292</v>
      </c>
      <c r="G1429">
        <v>74.239999999999995</v>
      </c>
    </row>
    <row r="1430" spans="1:7" x14ac:dyDescent="0.3">
      <c r="A1430" t="s">
        <v>1434</v>
      </c>
      <c r="B1430">
        <v>436.2</v>
      </c>
      <c r="C1430">
        <v>0</v>
      </c>
      <c r="D1430">
        <v>23.03</v>
      </c>
      <c r="E1430">
        <v>0</v>
      </c>
      <c r="F1430">
        <v>292</v>
      </c>
      <c r="G1430">
        <v>74.319999999999993</v>
      </c>
    </row>
    <row r="1431" spans="1:7" x14ac:dyDescent="0.3">
      <c r="A1431" t="s">
        <v>1435</v>
      </c>
      <c r="B1431">
        <v>436.3</v>
      </c>
      <c r="C1431">
        <v>0</v>
      </c>
      <c r="D1431">
        <v>23.03</v>
      </c>
      <c r="E1431">
        <v>0</v>
      </c>
      <c r="F1431">
        <v>292</v>
      </c>
      <c r="G1431">
        <v>74.400000000000006</v>
      </c>
    </row>
    <row r="1432" spans="1:7" x14ac:dyDescent="0.3">
      <c r="A1432" t="s">
        <v>1436</v>
      </c>
      <c r="B1432">
        <v>436.4</v>
      </c>
      <c r="C1432">
        <v>0</v>
      </c>
      <c r="D1432">
        <v>23.03</v>
      </c>
      <c r="E1432">
        <v>0</v>
      </c>
      <c r="F1432">
        <v>292</v>
      </c>
      <c r="G1432">
        <v>74.48</v>
      </c>
    </row>
    <row r="1433" spans="1:7" x14ac:dyDescent="0.3">
      <c r="A1433" t="s">
        <v>1437</v>
      </c>
      <c r="B1433">
        <v>436.4</v>
      </c>
      <c r="C1433">
        <v>0</v>
      </c>
      <c r="D1433">
        <v>23.03</v>
      </c>
      <c r="E1433">
        <v>0</v>
      </c>
      <c r="F1433">
        <v>292</v>
      </c>
      <c r="G1433">
        <v>74.56</v>
      </c>
    </row>
    <row r="1434" spans="1:7" x14ac:dyDescent="0.3">
      <c r="A1434" t="s">
        <v>1438</v>
      </c>
      <c r="B1434">
        <v>436.5</v>
      </c>
      <c r="C1434">
        <v>0</v>
      </c>
      <c r="D1434">
        <v>23.03</v>
      </c>
      <c r="E1434">
        <v>0</v>
      </c>
      <c r="F1434">
        <v>292</v>
      </c>
      <c r="G1434">
        <v>74.64</v>
      </c>
    </row>
    <row r="1435" spans="1:7" x14ac:dyDescent="0.3">
      <c r="A1435" t="s">
        <v>1439</v>
      </c>
      <c r="B1435">
        <v>436.6</v>
      </c>
      <c r="C1435">
        <v>0</v>
      </c>
      <c r="D1435">
        <v>23.03</v>
      </c>
      <c r="E1435">
        <v>0</v>
      </c>
      <c r="F1435">
        <v>292</v>
      </c>
      <c r="G1435">
        <v>74.72</v>
      </c>
    </row>
    <row r="1436" spans="1:7" x14ac:dyDescent="0.3">
      <c r="A1436" t="s">
        <v>1440</v>
      </c>
      <c r="B1436">
        <v>436.7</v>
      </c>
      <c r="C1436">
        <v>0</v>
      </c>
      <c r="D1436">
        <v>23.03</v>
      </c>
      <c r="E1436">
        <v>0</v>
      </c>
      <c r="F1436">
        <v>292</v>
      </c>
      <c r="G1436">
        <v>74.8</v>
      </c>
    </row>
    <row r="1437" spans="1:7" x14ac:dyDescent="0.3">
      <c r="A1437" t="s">
        <v>1441</v>
      </c>
      <c r="B1437">
        <v>436.8</v>
      </c>
      <c r="C1437">
        <v>0</v>
      </c>
      <c r="D1437">
        <v>23.03</v>
      </c>
      <c r="E1437">
        <v>0</v>
      </c>
      <c r="F1437">
        <v>292</v>
      </c>
      <c r="G1437">
        <v>74.88</v>
      </c>
    </row>
    <row r="1438" spans="1:7" x14ac:dyDescent="0.3">
      <c r="A1438" t="s">
        <v>1442</v>
      </c>
      <c r="B1438">
        <v>436.8</v>
      </c>
      <c r="C1438">
        <v>0</v>
      </c>
      <c r="D1438">
        <v>23.03</v>
      </c>
      <c r="E1438">
        <v>0</v>
      </c>
      <c r="F1438">
        <v>292</v>
      </c>
      <c r="G1438">
        <v>74.959999999999994</v>
      </c>
    </row>
    <row r="1439" spans="1:7" x14ac:dyDescent="0.3">
      <c r="A1439" t="s">
        <v>1443</v>
      </c>
      <c r="B1439">
        <v>436.9</v>
      </c>
      <c r="C1439">
        <v>0</v>
      </c>
      <c r="D1439">
        <v>23.03</v>
      </c>
      <c r="E1439">
        <v>0</v>
      </c>
      <c r="F1439">
        <v>292</v>
      </c>
      <c r="G1439">
        <v>75.040000000000006</v>
      </c>
    </row>
    <row r="1440" spans="1:7" x14ac:dyDescent="0.3">
      <c r="A1440" t="s">
        <v>1444</v>
      </c>
      <c r="B1440">
        <v>437</v>
      </c>
      <c r="C1440">
        <v>0</v>
      </c>
      <c r="D1440">
        <v>23.03</v>
      </c>
      <c r="E1440">
        <v>0</v>
      </c>
      <c r="F1440">
        <v>292</v>
      </c>
      <c r="G1440">
        <v>75.12</v>
      </c>
    </row>
    <row r="1441" spans="1:7" x14ac:dyDescent="0.3">
      <c r="A1441" t="s">
        <v>1445</v>
      </c>
      <c r="B1441">
        <v>437.1</v>
      </c>
      <c r="C1441">
        <v>0</v>
      </c>
      <c r="D1441">
        <v>23.03</v>
      </c>
      <c r="E1441">
        <v>0</v>
      </c>
      <c r="F1441">
        <v>292</v>
      </c>
      <c r="G1441">
        <v>75.2</v>
      </c>
    </row>
    <row r="1442" spans="1:7" x14ac:dyDescent="0.3">
      <c r="A1442" t="s">
        <v>1446</v>
      </c>
      <c r="B1442">
        <v>437.2</v>
      </c>
      <c r="C1442">
        <v>0</v>
      </c>
      <c r="D1442">
        <v>23.03</v>
      </c>
      <c r="E1442">
        <v>0</v>
      </c>
      <c r="F1442">
        <v>292</v>
      </c>
      <c r="G1442">
        <v>75.28</v>
      </c>
    </row>
    <row r="1443" spans="1:7" x14ac:dyDescent="0.3">
      <c r="A1443" t="s">
        <v>1447</v>
      </c>
      <c r="B1443">
        <v>437.2</v>
      </c>
      <c r="C1443">
        <v>0</v>
      </c>
      <c r="D1443">
        <v>23.03</v>
      </c>
      <c r="E1443">
        <v>0</v>
      </c>
      <c r="F1443">
        <v>292</v>
      </c>
      <c r="G1443">
        <v>75.36</v>
      </c>
    </row>
    <row r="1444" spans="1:7" x14ac:dyDescent="0.3">
      <c r="A1444" t="s">
        <v>1448</v>
      </c>
      <c r="B1444">
        <v>437.3</v>
      </c>
      <c r="C1444">
        <v>0</v>
      </c>
      <c r="D1444">
        <v>23.03</v>
      </c>
      <c r="E1444">
        <v>0</v>
      </c>
      <c r="F1444">
        <v>292</v>
      </c>
      <c r="G1444">
        <v>75.44</v>
      </c>
    </row>
    <row r="1445" spans="1:7" x14ac:dyDescent="0.3">
      <c r="A1445" t="s">
        <v>1449</v>
      </c>
      <c r="B1445">
        <v>437.4</v>
      </c>
      <c r="C1445">
        <v>0</v>
      </c>
      <c r="D1445">
        <v>23.03</v>
      </c>
      <c r="E1445">
        <v>0</v>
      </c>
      <c r="F1445">
        <v>292</v>
      </c>
      <c r="G1445">
        <v>75.52</v>
      </c>
    </row>
    <row r="1446" spans="1:7" x14ac:dyDescent="0.3">
      <c r="A1446" t="s">
        <v>1450</v>
      </c>
      <c r="B1446">
        <v>437.5</v>
      </c>
      <c r="C1446">
        <v>0</v>
      </c>
      <c r="D1446">
        <v>23.03</v>
      </c>
      <c r="E1446">
        <v>0</v>
      </c>
      <c r="F1446">
        <v>292</v>
      </c>
      <c r="G1446">
        <v>75.599999999999994</v>
      </c>
    </row>
    <row r="1447" spans="1:7" x14ac:dyDescent="0.3">
      <c r="A1447" t="s">
        <v>1451</v>
      </c>
      <c r="B1447">
        <v>437.6</v>
      </c>
      <c r="C1447">
        <v>0</v>
      </c>
      <c r="D1447">
        <v>23.03</v>
      </c>
      <c r="E1447">
        <v>0</v>
      </c>
      <c r="F1447">
        <v>292</v>
      </c>
      <c r="G1447">
        <v>75.680000000000007</v>
      </c>
    </row>
    <row r="1448" spans="1:7" x14ac:dyDescent="0.3">
      <c r="A1448" t="s">
        <v>1452</v>
      </c>
      <c r="B1448">
        <v>437.6</v>
      </c>
      <c r="C1448">
        <v>0</v>
      </c>
      <c r="D1448">
        <v>23.03</v>
      </c>
      <c r="E1448">
        <v>0</v>
      </c>
      <c r="F1448">
        <v>292</v>
      </c>
      <c r="G1448">
        <v>75.760000000000005</v>
      </c>
    </row>
    <row r="1449" spans="1:7" x14ac:dyDescent="0.3">
      <c r="A1449" t="s">
        <v>1453</v>
      </c>
      <c r="B1449">
        <v>437.7</v>
      </c>
      <c r="C1449">
        <v>0</v>
      </c>
      <c r="D1449">
        <v>23.03</v>
      </c>
      <c r="E1449">
        <v>0</v>
      </c>
      <c r="F1449">
        <v>292</v>
      </c>
      <c r="G1449">
        <v>75.84</v>
      </c>
    </row>
    <row r="1450" spans="1:7" x14ac:dyDescent="0.3">
      <c r="A1450" t="s">
        <v>1454</v>
      </c>
      <c r="B1450">
        <v>437.8</v>
      </c>
      <c r="C1450">
        <v>0</v>
      </c>
      <c r="D1450">
        <v>23.06</v>
      </c>
      <c r="E1450">
        <v>0</v>
      </c>
      <c r="F1450">
        <v>292</v>
      </c>
      <c r="G1450">
        <v>75.92</v>
      </c>
    </row>
    <row r="1451" spans="1:7" x14ac:dyDescent="0.3">
      <c r="A1451" t="s">
        <v>1455</v>
      </c>
      <c r="B1451">
        <v>437.9</v>
      </c>
      <c r="C1451">
        <v>0</v>
      </c>
      <c r="D1451">
        <v>23.06</v>
      </c>
      <c r="E1451">
        <v>0</v>
      </c>
      <c r="F1451">
        <v>292</v>
      </c>
      <c r="G1451">
        <v>76</v>
      </c>
    </row>
    <row r="1452" spans="1:7" x14ac:dyDescent="0.3">
      <c r="A1452" t="s">
        <v>1456</v>
      </c>
      <c r="B1452">
        <v>438</v>
      </c>
      <c r="C1452">
        <v>0</v>
      </c>
      <c r="D1452">
        <v>23.06</v>
      </c>
      <c r="E1452">
        <v>0</v>
      </c>
      <c r="F1452">
        <v>292</v>
      </c>
      <c r="G1452">
        <v>76.08</v>
      </c>
    </row>
    <row r="1453" spans="1:7" x14ac:dyDescent="0.3">
      <c r="A1453" t="s">
        <v>1457</v>
      </c>
      <c r="B1453">
        <v>438</v>
      </c>
      <c r="C1453">
        <v>0</v>
      </c>
      <c r="D1453">
        <v>23.05</v>
      </c>
      <c r="E1453">
        <v>0</v>
      </c>
      <c r="F1453">
        <v>292</v>
      </c>
      <c r="G1453">
        <v>76.16</v>
      </c>
    </row>
    <row r="1454" spans="1:7" x14ac:dyDescent="0.3">
      <c r="A1454" t="s">
        <v>1458</v>
      </c>
      <c r="B1454">
        <v>438.1</v>
      </c>
      <c r="C1454">
        <v>0</v>
      </c>
      <c r="D1454">
        <v>23.05</v>
      </c>
      <c r="E1454">
        <v>0</v>
      </c>
      <c r="F1454">
        <v>292</v>
      </c>
      <c r="G1454">
        <v>76.239999999999995</v>
      </c>
    </row>
    <row r="1455" spans="1:7" x14ac:dyDescent="0.3">
      <c r="A1455" t="s">
        <v>1459</v>
      </c>
      <c r="B1455">
        <v>438.2</v>
      </c>
      <c r="C1455">
        <v>0</v>
      </c>
      <c r="D1455">
        <v>23.05</v>
      </c>
      <c r="E1455">
        <v>0</v>
      </c>
      <c r="F1455">
        <v>292</v>
      </c>
      <c r="G1455">
        <v>76.319999999999993</v>
      </c>
    </row>
    <row r="1456" spans="1:7" x14ac:dyDescent="0.3">
      <c r="A1456" t="s">
        <v>1460</v>
      </c>
      <c r="B1456">
        <v>438.3</v>
      </c>
      <c r="C1456">
        <v>0</v>
      </c>
      <c r="D1456">
        <v>23.06</v>
      </c>
      <c r="E1456">
        <v>0</v>
      </c>
      <c r="F1456">
        <v>292</v>
      </c>
      <c r="G1456">
        <v>76.400000000000006</v>
      </c>
    </row>
    <row r="1457" spans="1:7" x14ac:dyDescent="0.3">
      <c r="A1457" t="s">
        <v>1461</v>
      </c>
      <c r="B1457">
        <v>438.4</v>
      </c>
      <c r="C1457">
        <v>0</v>
      </c>
      <c r="D1457">
        <v>23.06</v>
      </c>
      <c r="E1457">
        <v>0</v>
      </c>
      <c r="F1457">
        <v>292</v>
      </c>
      <c r="G1457">
        <v>76.48</v>
      </c>
    </row>
    <row r="1458" spans="1:7" x14ac:dyDescent="0.3">
      <c r="A1458" t="s">
        <v>1462</v>
      </c>
      <c r="B1458">
        <v>438.4</v>
      </c>
      <c r="C1458">
        <v>0</v>
      </c>
      <c r="D1458">
        <v>23.06</v>
      </c>
      <c r="E1458">
        <v>0</v>
      </c>
      <c r="F1458">
        <v>292</v>
      </c>
      <c r="G1458">
        <v>76.56</v>
      </c>
    </row>
    <row r="1459" spans="1:7" x14ac:dyDescent="0.3">
      <c r="A1459" t="s">
        <v>1463</v>
      </c>
      <c r="B1459">
        <v>438.5</v>
      </c>
      <c r="C1459">
        <v>0</v>
      </c>
      <c r="D1459">
        <v>23.06</v>
      </c>
      <c r="E1459">
        <v>0</v>
      </c>
      <c r="F1459">
        <v>292</v>
      </c>
      <c r="G1459">
        <v>76.64</v>
      </c>
    </row>
    <row r="1460" spans="1:7" x14ac:dyDescent="0.3">
      <c r="A1460" t="s">
        <v>1464</v>
      </c>
      <c r="B1460">
        <v>438.6</v>
      </c>
      <c r="C1460">
        <v>0</v>
      </c>
      <c r="D1460">
        <v>23.05</v>
      </c>
      <c r="E1460">
        <v>0</v>
      </c>
      <c r="F1460">
        <v>292</v>
      </c>
      <c r="G1460">
        <v>76.72</v>
      </c>
    </row>
    <row r="1461" spans="1:7" x14ac:dyDescent="0.3">
      <c r="A1461" t="s">
        <v>1465</v>
      </c>
      <c r="B1461">
        <v>438.7</v>
      </c>
      <c r="C1461">
        <v>0</v>
      </c>
      <c r="D1461">
        <v>23.05</v>
      </c>
      <c r="E1461">
        <v>0</v>
      </c>
      <c r="F1461">
        <v>292</v>
      </c>
      <c r="G1461">
        <v>76.8</v>
      </c>
    </row>
    <row r="1462" spans="1:7" x14ac:dyDescent="0.3">
      <c r="A1462" t="s">
        <v>1466</v>
      </c>
      <c r="B1462">
        <v>438.8</v>
      </c>
      <c r="C1462">
        <v>0</v>
      </c>
      <c r="D1462">
        <v>23.05</v>
      </c>
      <c r="E1462">
        <v>0</v>
      </c>
      <c r="F1462">
        <v>292</v>
      </c>
      <c r="G1462">
        <v>76.88</v>
      </c>
    </row>
    <row r="1463" spans="1:7" x14ac:dyDescent="0.3">
      <c r="A1463" t="s">
        <v>1467</v>
      </c>
      <c r="B1463">
        <v>438.8</v>
      </c>
      <c r="C1463">
        <v>0</v>
      </c>
      <c r="D1463">
        <v>23.06</v>
      </c>
      <c r="E1463">
        <v>0</v>
      </c>
      <c r="F1463">
        <v>292</v>
      </c>
      <c r="G1463">
        <v>76.959999999999994</v>
      </c>
    </row>
    <row r="1464" spans="1:7" x14ac:dyDescent="0.3">
      <c r="A1464" t="s">
        <v>1468</v>
      </c>
      <c r="B1464">
        <v>438.9</v>
      </c>
      <c r="C1464">
        <v>0</v>
      </c>
      <c r="D1464">
        <v>23.06</v>
      </c>
      <c r="E1464">
        <v>0</v>
      </c>
      <c r="F1464">
        <v>292</v>
      </c>
      <c r="G1464">
        <v>77.040000000000006</v>
      </c>
    </row>
    <row r="1465" spans="1:7" x14ac:dyDescent="0.3">
      <c r="A1465" t="s">
        <v>1469</v>
      </c>
      <c r="B1465">
        <v>439</v>
      </c>
      <c r="C1465">
        <v>0</v>
      </c>
      <c r="D1465">
        <v>23.06</v>
      </c>
      <c r="E1465">
        <v>0</v>
      </c>
      <c r="F1465">
        <v>292</v>
      </c>
      <c r="G1465">
        <v>77.12</v>
      </c>
    </row>
    <row r="1466" spans="1:7" x14ac:dyDescent="0.3">
      <c r="A1466" t="s">
        <v>1470</v>
      </c>
      <c r="B1466">
        <v>439.1</v>
      </c>
      <c r="C1466">
        <v>0</v>
      </c>
      <c r="D1466">
        <v>23.05</v>
      </c>
      <c r="E1466">
        <v>0</v>
      </c>
      <c r="F1466">
        <v>292</v>
      </c>
      <c r="G1466">
        <v>77.2</v>
      </c>
    </row>
    <row r="1467" spans="1:7" x14ac:dyDescent="0.3">
      <c r="A1467" t="s">
        <v>1471</v>
      </c>
      <c r="B1467">
        <v>439.2</v>
      </c>
      <c r="C1467">
        <v>0</v>
      </c>
      <c r="D1467">
        <v>23.05</v>
      </c>
      <c r="E1467">
        <v>0</v>
      </c>
      <c r="F1467">
        <v>292</v>
      </c>
      <c r="G1467">
        <v>77.28</v>
      </c>
    </row>
    <row r="1468" spans="1:7" x14ac:dyDescent="0.3">
      <c r="A1468" t="s">
        <v>1472</v>
      </c>
      <c r="B1468">
        <v>439.2</v>
      </c>
      <c r="C1468">
        <v>0</v>
      </c>
      <c r="D1468">
        <v>23.05</v>
      </c>
      <c r="E1468">
        <v>0</v>
      </c>
      <c r="F1468">
        <v>292</v>
      </c>
      <c r="G1468">
        <v>77.36</v>
      </c>
    </row>
    <row r="1469" spans="1:7" x14ac:dyDescent="0.3">
      <c r="A1469" t="s">
        <v>1473</v>
      </c>
      <c r="B1469">
        <v>439.3</v>
      </c>
      <c r="C1469">
        <v>0</v>
      </c>
      <c r="D1469">
        <v>23.06</v>
      </c>
      <c r="E1469">
        <v>0</v>
      </c>
      <c r="F1469">
        <v>292</v>
      </c>
      <c r="G1469">
        <v>77.44</v>
      </c>
    </row>
    <row r="1470" spans="1:7" x14ac:dyDescent="0.3">
      <c r="A1470" t="s">
        <v>1474</v>
      </c>
      <c r="B1470">
        <v>439.4</v>
      </c>
      <c r="C1470">
        <v>0</v>
      </c>
      <c r="D1470">
        <v>23.06</v>
      </c>
      <c r="E1470">
        <v>0</v>
      </c>
      <c r="F1470">
        <v>292</v>
      </c>
      <c r="G1470">
        <v>77.52</v>
      </c>
    </row>
    <row r="1471" spans="1:7" x14ac:dyDescent="0.3">
      <c r="A1471" t="s">
        <v>1475</v>
      </c>
      <c r="B1471">
        <v>439.5</v>
      </c>
      <c r="C1471">
        <v>0</v>
      </c>
      <c r="D1471">
        <v>23.06</v>
      </c>
      <c r="E1471">
        <v>0</v>
      </c>
      <c r="F1471">
        <v>292</v>
      </c>
      <c r="G1471">
        <v>77.599999999999994</v>
      </c>
    </row>
    <row r="1472" spans="1:7" x14ac:dyDescent="0.3">
      <c r="A1472" t="s">
        <v>1476</v>
      </c>
      <c r="B1472">
        <v>439.6</v>
      </c>
      <c r="C1472">
        <v>0</v>
      </c>
      <c r="D1472">
        <v>23.05</v>
      </c>
      <c r="E1472">
        <v>0</v>
      </c>
      <c r="F1472">
        <v>292</v>
      </c>
      <c r="G1472">
        <v>77.680000000000007</v>
      </c>
    </row>
    <row r="1473" spans="1:7" x14ac:dyDescent="0.3">
      <c r="A1473" t="s">
        <v>1477</v>
      </c>
      <c r="B1473">
        <v>439.6</v>
      </c>
      <c r="C1473">
        <v>0</v>
      </c>
      <c r="D1473">
        <v>23.05</v>
      </c>
      <c r="E1473">
        <v>0</v>
      </c>
      <c r="F1473">
        <v>292</v>
      </c>
      <c r="G1473">
        <v>77.760000000000005</v>
      </c>
    </row>
    <row r="1474" spans="1:7" x14ac:dyDescent="0.3">
      <c r="A1474" t="s">
        <v>1478</v>
      </c>
      <c r="B1474">
        <v>439.7</v>
      </c>
      <c r="C1474">
        <v>0</v>
      </c>
      <c r="D1474">
        <v>23.05</v>
      </c>
      <c r="E1474">
        <v>0</v>
      </c>
      <c r="F1474">
        <v>292</v>
      </c>
      <c r="G1474">
        <v>77.84</v>
      </c>
    </row>
    <row r="1475" spans="1:7" x14ac:dyDescent="0.3">
      <c r="A1475" t="s">
        <v>1479</v>
      </c>
      <c r="B1475">
        <v>439.8</v>
      </c>
      <c r="C1475">
        <v>0</v>
      </c>
      <c r="D1475">
        <v>23.04</v>
      </c>
      <c r="E1475">
        <v>0</v>
      </c>
      <c r="F1475">
        <v>292</v>
      </c>
      <c r="G1475">
        <v>77.92</v>
      </c>
    </row>
    <row r="1476" spans="1:7" x14ac:dyDescent="0.3">
      <c r="A1476" t="s">
        <v>1480</v>
      </c>
      <c r="B1476">
        <v>439.9</v>
      </c>
      <c r="C1476">
        <v>0</v>
      </c>
      <c r="D1476">
        <v>23.04</v>
      </c>
      <c r="E1476">
        <v>0</v>
      </c>
      <c r="F1476">
        <v>292</v>
      </c>
      <c r="G1476">
        <v>78</v>
      </c>
    </row>
    <row r="1477" spans="1:7" x14ac:dyDescent="0.3">
      <c r="A1477" t="s">
        <v>1481</v>
      </c>
      <c r="B1477">
        <v>440</v>
      </c>
      <c r="C1477">
        <v>0</v>
      </c>
      <c r="D1477">
        <v>23.04</v>
      </c>
      <c r="E1477">
        <v>0</v>
      </c>
      <c r="F1477">
        <v>292</v>
      </c>
      <c r="G1477">
        <v>78.08</v>
      </c>
    </row>
    <row r="1478" spans="1:7" x14ac:dyDescent="0.3">
      <c r="A1478" t="s">
        <v>1482</v>
      </c>
      <c r="B1478">
        <v>440</v>
      </c>
      <c r="C1478">
        <v>0</v>
      </c>
      <c r="D1478">
        <v>23.04</v>
      </c>
      <c r="E1478">
        <v>0</v>
      </c>
      <c r="F1478">
        <v>292</v>
      </c>
      <c r="G1478">
        <v>78.16</v>
      </c>
    </row>
    <row r="1479" spans="1:7" x14ac:dyDescent="0.3">
      <c r="A1479" t="s">
        <v>1483</v>
      </c>
      <c r="B1479">
        <v>440.1</v>
      </c>
      <c r="C1479">
        <v>0</v>
      </c>
      <c r="D1479">
        <v>23.04</v>
      </c>
      <c r="E1479">
        <v>0</v>
      </c>
      <c r="F1479">
        <v>292</v>
      </c>
      <c r="G1479">
        <v>78.239999999999995</v>
      </c>
    </row>
    <row r="1480" spans="1:7" x14ac:dyDescent="0.3">
      <c r="A1480" t="s">
        <v>1484</v>
      </c>
      <c r="B1480">
        <v>440.2</v>
      </c>
      <c r="C1480">
        <v>0</v>
      </c>
      <c r="D1480">
        <v>23.04</v>
      </c>
      <c r="E1480">
        <v>0</v>
      </c>
      <c r="F1480">
        <v>292</v>
      </c>
      <c r="G1480">
        <v>78.319999999999993</v>
      </c>
    </row>
    <row r="1481" spans="1:7" x14ac:dyDescent="0.3">
      <c r="A1481" t="s">
        <v>1485</v>
      </c>
      <c r="B1481">
        <v>440.3</v>
      </c>
      <c r="C1481">
        <v>0</v>
      </c>
      <c r="D1481">
        <v>23.03</v>
      </c>
      <c r="E1481">
        <v>0</v>
      </c>
      <c r="F1481">
        <v>292</v>
      </c>
      <c r="G1481">
        <v>78.400000000000006</v>
      </c>
    </row>
    <row r="1482" spans="1:7" x14ac:dyDescent="0.3">
      <c r="A1482" t="s">
        <v>1486</v>
      </c>
      <c r="B1482">
        <v>440.4</v>
      </c>
      <c r="C1482">
        <v>0</v>
      </c>
      <c r="D1482">
        <v>23.03</v>
      </c>
      <c r="E1482">
        <v>0</v>
      </c>
      <c r="F1482">
        <v>292</v>
      </c>
      <c r="G1482">
        <v>78.48</v>
      </c>
    </row>
    <row r="1483" spans="1:7" x14ac:dyDescent="0.3">
      <c r="A1483" t="s">
        <v>1487</v>
      </c>
      <c r="B1483">
        <v>440.4</v>
      </c>
      <c r="C1483">
        <v>0</v>
      </c>
      <c r="D1483">
        <v>23.03</v>
      </c>
      <c r="E1483">
        <v>0</v>
      </c>
      <c r="F1483">
        <v>292</v>
      </c>
      <c r="G1483">
        <v>78.56</v>
      </c>
    </row>
    <row r="1484" spans="1:7" x14ac:dyDescent="0.3">
      <c r="A1484" t="s">
        <v>1488</v>
      </c>
      <c r="B1484">
        <v>440.5</v>
      </c>
      <c r="C1484">
        <v>0</v>
      </c>
      <c r="D1484">
        <v>23.03</v>
      </c>
      <c r="E1484">
        <v>0</v>
      </c>
      <c r="F1484">
        <v>292</v>
      </c>
      <c r="G1484">
        <v>78.64</v>
      </c>
    </row>
    <row r="1485" spans="1:7" x14ac:dyDescent="0.3">
      <c r="A1485" t="s">
        <v>1489</v>
      </c>
      <c r="B1485">
        <v>440.6</v>
      </c>
      <c r="C1485">
        <v>0</v>
      </c>
      <c r="D1485">
        <v>23.03</v>
      </c>
      <c r="E1485">
        <v>0</v>
      </c>
      <c r="F1485">
        <v>292</v>
      </c>
      <c r="G1485">
        <v>78.72</v>
      </c>
    </row>
    <row r="1486" spans="1:7" x14ac:dyDescent="0.3">
      <c r="A1486" t="s">
        <v>1490</v>
      </c>
      <c r="B1486">
        <v>440.7</v>
      </c>
      <c r="C1486">
        <v>0</v>
      </c>
      <c r="D1486">
        <v>23.03</v>
      </c>
      <c r="E1486">
        <v>0</v>
      </c>
      <c r="F1486">
        <v>292</v>
      </c>
      <c r="G1486">
        <v>78.8</v>
      </c>
    </row>
    <row r="1487" spans="1:7" x14ac:dyDescent="0.3">
      <c r="A1487" t="s">
        <v>1491</v>
      </c>
      <c r="B1487">
        <v>440.8</v>
      </c>
      <c r="C1487">
        <v>0</v>
      </c>
      <c r="D1487">
        <v>23.02</v>
      </c>
      <c r="E1487">
        <v>0</v>
      </c>
      <c r="F1487">
        <v>292</v>
      </c>
      <c r="G1487">
        <v>78.88</v>
      </c>
    </row>
    <row r="1488" spans="1:7" x14ac:dyDescent="0.3">
      <c r="A1488" t="s">
        <v>1492</v>
      </c>
      <c r="B1488">
        <v>440.8</v>
      </c>
      <c r="C1488">
        <v>0</v>
      </c>
      <c r="D1488">
        <v>23.02</v>
      </c>
      <c r="E1488">
        <v>0</v>
      </c>
      <c r="F1488">
        <v>292</v>
      </c>
      <c r="G1488">
        <v>78.959999999999994</v>
      </c>
    </row>
    <row r="1489" spans="1:7" x14ac:dyDescent="0.3">
      <c r="A1489" t="s">
        <v>1493</v>
      </c>
      <c r="B1489">
        <v>440.9</v>
      </c>
      <c r="C1489">
        <v>0</v>
      </c>
      <c r="D1489">
        <v>23.02</v>
      </c>
      <c r="E1489">
        <v>0</v>
      </c>
      <c r="F1489">
        <v>292</v>
      </c>
      <c r="G1489">
        <v>79.040000000000006</v>
      </c>
    </row>
    <row r="1490" spans="1:7" x14ac:dyDescent="0.3">
      <c r="A1490" t="s">
        <v>1494</v>
      </c>
      <c r="B1490">
        <v>441</v>
      </c>
      <c r="C1490">
        <v>0</v>
      </c>
      <c r="D1490">
        <v>23.02</v>
      </c>
      <c r="E1490">
        <v>0</v>
      </c>
      <c r="F1490">
        <v>292</v>
      </c>
      <c r="G1490">
        <v>79.12</v>
      </c>
    </row>
    <row r="1491" spans="1:7" x14ac:dyDescent="0.3">
      <c r="A1491" t="s">
        <v>1495</v>
      </c>
      <c r="B1491">
        <v>441.1</v>
      </c>
      <c r="C1491">
        <v>0</v>
      </c>
      <c r="D1491">
        <v>23.02</v>
      </c>
      <c r="E1491">
        <v>0</v>
      </c>
      <c r="F1491">
        <v>292</v>
      </c>
      <c r="G1491">
        <v>79.2</v>
      </c>
    </row>
    <row r="1492" spans="1:7" x14ac:dyDescent="0.3">
      <c r="A1492" t="s">
        <v>1496</v>
      </c>
      <c r="B1492">
        <v>441.2</v>
      </c>
      <c r="C1492">
        <v>0</v>
      </c>
      <c r="D1492">
        <v>23.02</v>
      </c>
      <c r="E1492">
        <v>0</v>
      </c>
      <c r="F1492">
        <v>292</v>
      </c>
      <c r="G1492">
        <v>79.28</v>
      </c>
    </row>
    <row r="1493" spans="1:7" x14ac:dyDescent="0.3">
      <c r="A1493" t="s">
        <v>1497</v>
      </c>
      <c r="B1493">
        <v>441.2</v>
      </c>
      <c r="C1493">
        <v>0</v>
      </c>
      <c r="D1493">
        <v>23.02</v>
      </c>
      <c r="E1493">
        <v>0</v>
      </c>
      <c r="F1493">
        <v>292</v>
      </c>
      <c r="G1493">
        <v>79.36</v>
      </c>
    </row>
    <row r="1494" spans="1:7" x14ac:dyDescent="0.3">
      <c r="A1494" t="s">
        <v>1498</v>
      </c>
      <c r="B1494">
        <v>441.3</v>
      </c>
      <c r="C1494">
        <v>0</v>
      </c>
      <c r="D1494">
        <v>23.02</v>
      </c>
      <c r="E1494">
        <v>0</v>
      </c>
      <c r="F1494">
        <v>292</v>
      </c>
      <c r="G1494">
        <v>79.44</v>
      </c>
    </row>
    <row r="1495" spans="1:7" x14ac:dyDescent="0.3">
      <c r="A1495" t="s">
        <v>1499</v>
      </c>
      <c r="B1495">
        <v>441.4</v>
      </c>
      <c r="C1495">
        <v>0</v>
      </c>
      <c r="D1495">
        <v>23.02</v>
      </c>
      <c r="E1495">
        <v>0</v>
      </c>
      <c r="F1495">
        <v>292</v>
      </c>
      <c r="G1495">
        <v>79.52</v>
      </c>
    </row>
    <row r="1496" spans="1:7" x14ac:dyDescent="0.3">
      <c r="A1496" t="s">
        <v>1500</v>
      </c>
      <c r="B1496">
        <v>441.5</v>
      </c>
      <c r="C1496">
        <v>0</v>
      </c>
      <c r="D1496">
        <v>23.02</v>
      </c>
      <c r="E1496">
        <v>0</v>
      </c>
      <c r="F1496">
        <v>292</v>
      </c>
      <c r="G1496">
        <v>79.599999999999994</v>
      </c>
    </row>
    <row r="1497" spans="1:7" x14ac:dyDescent="0.3">
      <c r="A1497" t="s">
        <v>1501</v>
      </c>
      <c r="B1497">
        <v>441.6</v>
      </c>
      <c r="C1497">
        <v>0</v>
      </c>
      <c r="D1497">
        <v>23.02</v>
      </c>
      <c r="E1497">
        <v>0</v>
      </c>
      <c r="F1497">
        <v>292</v>
      </c>
      <c r="G1497">
        <v>79.680000000000007</v>
      </c>
    </row>
    <row r="1498" spans="1:7" x14ac:dyDescent="0.3">
      <c r="A1498" t="s">
        <v>1502</v>
      </c>
      <c r="B1498">
        <v>441.6</v>
      </c>
      <c r="C1498">
        <v>0</v>
      </c>
      <c r="D1498">
        <v>23.02</v>
      </c>
      <c r="E1498">
        <v>0</v>
      </c>
      <c r="F1498">
        <v>292</v>
      </c>
      <c r="G1498">
        <v>79.760000000000005</v>
      </c>
    </row>
    <row r="1499" spans="1:7" x14ac:dyDescent="0.3">
      <c r="A1499" t="s">
        <v>1503</v>
      </c>
      <c r="B1499">
        <v>441.7</v>
      </c>
      <c r="C1499">
        <v>0</v>
      </c>
      <c r="D1499">
        <v>23.02</v>
      </c>
      <c r="E1499">
        <v>0</v>
      </c>
      <c r="F1499">
        <v>292</v>
      </c>
      <c r="G1499">
        <v>79.84</v>
      </c>
    </row>
    <row r="1500" spans="1:7" x14ac:dyDescent="0.3">
      <c r="A1500" t="s">
        <v>1504</v>
      </c>
      <c r="B1500">
        <v>441.8</v>
      </c>
      <c r="C1500">
        <v>0</v>
      </c>
      <c r="D1500">
        <v>23.02</v>
      </c>
      <c r="E1500">
        <v>0</v>
      </c>
      <c r="F1500">
        <v>292</v>
      </c>
      <c r="G1500">
        <v>79.92</v>
      </c>
    </row>
    <row r="1501" spans="1:7" x14ac:dyDescent="0.3">
      <c r="A1501" t="s">
        <v>1505</v>
      </c>
      <c r="B1501">
        <v>441.9</v>
      </c>
      <c r="C1501">
        <v>0</v>
      </c>
      <c r="D1501">
        <v>23.02</v>
      </c>
      <c r="E1501">
        <v>0</v>
      </c>
      <c r="F1501">
        <v>292</v>
      </c>
      <c r="G1501">
        <v>80</v>
      </c>
    </row>
    <row r="1502" spans="1:7" x14ac:dyDescent="0.3">
      <c r="A1502" t="s">
        <v>1506</v>
      </c>
      <c r="B1502">
        <v>442</v>
      </c>
      <c r="C1502">
        <v>0</v>
      </c>
      <c r="D1502">
        <v>23.02</v>
      </c>
      <c r="E1502">
        <v>0</v>
      </c>
      <c r="F1502">
        <v>292</v>
      </c>
      <c r="G1502">
        <v>80.08</v>
      </c>
    </row>
    <row r="1503" spans="1:7" x14ac:dyDescent="0.3">
      <c r="A1503" t="s">
        <v>1507</v>
      </c>
      <c r="B1503">
        <v>442</v>
      </c>
      <c r="C1503">
        <v>0</v>
      </c>
      <c r="D1503">
        <v>23.02</v>
      </c>
      <c r="E1503">
        <v>0</v>
      </c>
      <c r="F1503">
        <v>292</v>
      </c>
      <c r="G1503">
        <v>80.16</v>
      </c>
    </row>
    <row r="1504" spans="1:7" x14ac:dyDescent="0.3">
      <c r="A1504" t="s">
        <v>1508</v>
      </c>
      <c r="B1504">
        <v>442.1</v>
      </c>
      <c r="C1504">
        <v>0</v>
      </c>
      <c r="D1504">
        <v>23.02</v>
      </c>
      <c r="E1504">
        <v>0</v>
      </c>
      <c r="F1504">
        <v>292</v>
      </c>
      <c r="G1504">
        <v>80.239999999999995</v>
      </c>
    </row>
    <row r="1505" spans="1:7" x14ac:dyDescent="0.3">
      <c r="A1505" t="s">
        <v>1509</v>
      </c>
      <c r="B1505">
        <v>442.2</v>
      </c>
      <c r="C1505">
        <v>0</v>
      </c>
      <c r="D1505">
        <v>23.02</v>
      </c>
      <c r="E1505">
        <v>0</v>
      </c>
      <c r="F1505">
        <v>292</v>
      </c>
      <c r="G1505">
        <v>80.319999999999993</v>
      </c>
    </row>
    <row r="1506" spans="1:7" x14ac:dyDescent="0.3">
      <c r="A1506" t="s">
        <v>1510</v>
      </c>
      <c r="B1506">
        <v>442.3</v>
      </c>
      <c r="C1506">
        <v>0</v>
      </c>
      <c r="D1506">
        <v>23.02</v>
      </c>
      <c r="E1506">
        <v>0</v>
      </c>
      <c r="F1506">
        <v>292</v>
      </c>
      <c r="G1506">
        <v>80.400000000000006</v>
      </c>
    </row>
    <row r="1507" spans="1:7" x14ac:dyDescent="0.3">
      <c r="A1507" t="s">
        <v>1511</v>
      </c>
      <c r="B1507">
        <v>442.4</v>
      </c>
      <c r="C1507">
        <v>0</v>
      </c>
      <c r="D1507">
        <v>23.02</v>
      </c>
      <c r="E1507">
        <v>0</v>
      </c>
      <c r="F1507">
        <v>292</v>
      </c>
      <c r="G1507">
        <v>80.48</v>
      </c>
    </row>
    <row r="1508" spans="1:7" x14ac:dyDescent="0.3">
      <c r="A1508" t="s">
        <v>1512</v>
      </c>
      <c r="B1508">
        <v>442.4</v>
      </c>
      <c r="C1508">
        <v>0</v>
      </c>
      <c r="D1508">
        <v>23.02</v>
      </c>
      <c r="E1508">
        <v>0</v>
      </c>
      <c r="F1508">
        <v>292</v>
      </c>
      <c r="G1508">
        <v>80.56</v>
      </c>
    </row>
    <row r="1509" spans="1:7" x14ac:dyDescent="0.3">
      <c r="A1509" t="s">
        <v>1513</v>
      </c>
      <c r="B1509">
        <v>442.5</v>
      </c>
      <c r="C1509">
        <v>0</v>
      </c>
      <c r="D1509">
        <v>23.02</v>
      </c>
      <c r="E1509">
        <v>0</v>
      </c>
      <c r="F1509">
        <v>292</v>
      </c>
      <c r="G1509">
        <v>80.64</v>
      </c>
    </row>
    <row r="1510" spans="1:7" x14ac:dyDescent="0.3">
      <c r="A1510" t="s">
        <v>1514</v>
      </c>
      <c r="B1510">
        <v>442.6</v>
      </c>
      <c r="C1510">
        <v>0</v>
      </c>
      <c r="D1510">
        <v>23.02</v>
      </c>
      <c r="E1510">
        <v>0</v>
      </c>
      <c r="F1510">
        <v>292</v>
      </c>
      <c r="G1510">
        <v>80.72</v>
      </c>
    </row>
    <row r="1511" spans="1:7" x14ac:dyDescent="0.3">
      <c r="A1511" t="s">
        <v>1515</v>
      </c>
      <c r="B1511">
        <v>442.7</v>
      </c>
      <c r="C1511">
        <v>0</v>
      </c>
      <c r="D1511">
        <v>23.02</v>
      </c>
      <c r="E1511">
        <v>0</v>
      </c>
      <c r="F1511">
        <v>292</v>
      </c>
      <c r="G1511">
        <v>80.8</v>
      </c>
    </row>
    <row r="1512" spans="1:7" x14ac:dyDescent="0.3">
      <c r="A1512" t="s">
        <v>1516</v>
      </c>
      <c r="B1512">
        <v>442.8</v>
      </c>
      <c r="C1512">
        <v>0</v>
      </c>
      <c r="D1512">
        <v>23.02</v>
      </c>
      <c r="E1512">
        <v>0</v>
      </c>
      <c r="F1512">
        <v>291.89999999999998</v>
      </c>
      <c r="G1512">
        <v>80.88</v>
      </c>
    </row>
    <row r="1513" spans="1:7" x14ac:dyDescent="0.3">
      <c r="A1513" t="s">
        <v>1517</v>
      </c>
      <c r="B1513">
        <v>442.8</v>
      </c>
      <c r="C1513">
        <v>0</v>
      </c>
      <c r="D1513">
        <v>23.02</v>
      </c>
      <c r="E1513">
        <v>0</v>
      </c>
      <c r="F1513">
        <v>291.89999999999998</v>
      </c>
      <c r="G1513">
        <v>80.959999999999994</v>
      </c>
    </row>
    <row r="1514" spans="1:7" x14ac:dyDescent="0.3">
      <c r="A1514" t="s">
        <v>1518</v>
      </c>
      <c r="B1514">
        <v>442.9</v>
      </c>
      <c r="C1514">
        <v>0</v>
      </c>
      <c r="D1514">
        <v>23.02</v>
      </c>
      <c r="E1514">
        <v>0</v>
      </c>
      <c r="F1514">
        <v>291.89999999999998</v>
      </c>
      <c r="G1514">
        <v>81.040000000000006</v>
      </c>
    </row>
    <row r="1515" spans="1:7" x14ac:dyDescent="0.3">
      <c r="A1515" t="s">
        <v>1519</v>
      </c>
      <c r="B1515">
        <v>443</v>
      </c>
      <c r="C1515">
        <v>0</v>
      </c>
      <c r="D1515">
        <v>23.02</v>
      </c>
      <c r="E1515">
        <v>0</v>
      </c>
      <c r="F1515">
        <v>291.89999999999998</v>
      </c>
      <c r="G1515">
        <v>81.12</v>
      </c>
    </row>
    <row r="1516" spans="1:7" x14ac:dyDescent="0.3">
      <c r="A1516" t="s">
        <v>1520</v>
      </c>
      <c r="B1516">
        <v>443.1</v>
      </c>
      <c r="C1516">
        <v>0</v>
      </c>
      <c r="D1516">
        <v>23.02</v>
      </c>
      <c r="E1516">
        <v>0</v>
      </c>
      <c r="F1516">
        <v>291.89999999999998</v>
      </c>
      <c r="G1516">
        <v>81.2</v>
      </c>
    </row>
    <row r="1517" spans="1:7" x14ac:dyDescent="0.3">
      <c r="A1517" t="s">
        <v>1521</v>
      </c>
      <c r="B1517">
        <v>443.2</v>
      </c>
      <c r="C1517">
        <v>0</v>
      </c>
      <c r="D1517">
        <v>23.03</v>
      </c>
      <c r="E1517">
        <v>0</v>
      </c>
      <c r="F1517">
        <v>291.89999999999998</v>
      </c>
      <c r="G1517">
        <v>81.28</v>
      </c>
    </row>
    <row r="1518" spans="1:7" x14ac:dyDescent="0.3">
      <c r="A1518" t="s">
        <v>1522</v>
      </c>
      <c r="B1518">
        <v>443.2</v>
      </c>
      <c r="C1518">
        <v>0</v>
      </c>
      <c r="D1518">
        <v>23.03</v>
      </c>
      <c r="E1518">
        <v>0</v>
      </c>
      <c r="F1518">
        <v>291.89999999999998</v>
      </c>
      <c r="G1518">
        <v>81.36</v>
      </c>
    </row>
    <row r="1519" spans="1:7" x14ac:dyDescent="0.3">
      <c r="A1519" t="s">
        <v>1523</v>
      </c>
      <c r="B1519">
        <v>443.3</v>
      </c>
      <c r="C1519">
        <v>0</v>
      </c>
      <c r="D1519">
        <v>23.02</v>
      </c>
      <c r="E1519">
        <v>0</v>
      </c>
      <c r="F1519">
        <v>291.89999999999998</v>
      </c>
      <c r="G1519">
        <v>81.44</v>
      </c>
    </row>
    <row r="1520" spans="1:7" x14ac:dyDescent="0.3">
      <c r="A1520" t="s">
        <v>1524</v>
      </c>
      <c r="B1520">
        <v>443.4</v>
      </c>
      <c r="C1520">
        <v>0</v>
      </c>
      <c r="D1520">
        <v>23.02</v>
      </c>
      <c r="E1520">
        <v>0</v>
      </c>
      <c r="F1520">
        <v>291.89999999999998</v>
      </c>
      <c r="G1520">
        <v>81.52</v>
      </c>
    </row>
    <row r="1521" spans="1:7" x14ac:dyDescent="0.3">
      <c r="A1521" t="s">
        <v>1525</v>
      </c>
      <c r="B1521">
        <v>443.5</v>
      </c>
      <c r="C1521">
        <v>0</v>
      </c>
      <c r="D1521">
        <v>23.02</v>
      </c>
      <c r="E1521">
        <v>0</v>
      </c>
      <c r="F1521">
        <v>291.89999999999998</v>
      </c>
      <c r="G1521">
        <v>81.599999999999994</v>
      </c>
    </row>
    <row r="1522" spans="1:7" x14ac:dyDescent="0.3">
      <c r="A1522" t="s">
        <v>1526</v>
      </c>
      <c r="B1522">
        <v>443.6</v>
      </c>
      <c r="C1522">
        <v>0</v>
      </c>
      <c r="D1522">
        <v>23.02</v>
      </c>
      <c r="E1522">
        <v>0</v>
      </c>
      <c r="F1522">
        <v>291.89999999999998</v>
      </c>
      <c r="G1522">
        <v>81.680000000000007</v>
      </c>
    </row>
    <row r="1523" spans="1:7" x14ac:dyDescent="0.3">
      <c r="A1523" t="s">
        <v>1527</v>
      </c>
      <c r="B1523">
        <v>443.6</v>
      </c>
      <c r="C1523">
        <v>0</v>
      </c>
      <c r="D1523">
        <v>23.02</v>
      </c>
      <c r="E1523">
        <v>0</v>
      </c>
      <c r="F1523">
        <v>291.89999999999998</v>
      </c>
      <c r="G1523">
        <v>81.760000000000005</v>
      </c>
    </row>
    <row r="1524" spans="1:7" x14ac:dyDescent="0.3">
      <c r="A1524" t="s">
        <v>1528</v>
      </c>
      <c r="B1524">
        <v>443.7</v>
      </c>
      <c r="C1524">
        <v>0</v>
      </c>
      <c r="D1524">
        <v>23.02</v>
      </c>
      <c r="E1524">
        <v>0</v>
      </c>
      <c r="F1524">
        <v>291.89999999999998</v>
      </c>
      <c r="G1524">
        <v>81.84</v>
      </c>
    </row>
    <row r="1525" spans="1:7" x14ac:dyDescent="0.3">
      <c r="A1525" t="s">
        <v>1529</v>
      </c>
      <c r="B1525">
        <v>443.8</v>
      </c>
      <c r="C1525">
        <v>0</v>
      </c>
      <c r="D1525">
        <v>23.02</v>
      </c>
      <c r="E1525">
        <v>0</v>
      </c>
      <c r="F1525">
        <v>291.89999999999998</v>
      </c>
      <c r="G1525">
        <v>81.92</v>
      </c>
    </row>
    <row r="1526" spans="1:7" x14ac:dyDescent="0.3">
      <c r="A1526" t="s">
        <v>1530</v>
      </c>
      <c r="B1526">
        <v>443.9</v>
      </c>
      <c r="C1526">
        <v>0</v>
      </c>
      <c r="D1526">
        <v>23.02</v>
      </c>
      <c r="E1526">
        <v>0</v>
      </c>
      <c r="F1526">
        <v>291.89999999999998</v>
      </c>
      <c r="G1526">
        <v>82</v>
      </c>
    </row>
    <row r="1527" spans="1:7" x14ac:dyDescent="0.3">
      <c r="A1527" t="s">
        <v>1531</v>
      </c>
      <c r="B1527">
        <v>444</v>
      </c>
      <c r="C1527">
        <v>0</v>
      </c>
      <c r="D1527">
        <v>23.02</v>
      </c>
      <c r="E1527">
        <v>0</v>
      </c>
      <c r="F1527">
        <v>291.89999999999998</v>
      </c>
      <c r="G1527">
        <v>82.08</v>
      </c>
    </row>
    <row r="1528" spans="1:7" x14ac:dyDescent="0.3">
      <c r="A1528" t="s">
        <v>1532</v>
      </c>
      <c r="B1528">
        <v>444</v>
      </c>
      <c r="C1528">
        <v>0</v>
      </c>
      <c r="D1528">
        <v>23.02</v>
      </c>
      <c r="E1528">
        <v>0</v>
      </c>
      <c r="F1528">
        <v>291.89999999999998</v>
      </c>
      <c r="G1528">
        <v>82.16</v>
      </c>
    </row>
    <row r="1529" spans="1:7" x14ac:dyDescent="0.3">
      <c r="A1529" t="s">
        <v>1533</v>
      </c>
      <c r="B1529">
        <v>444.1</v>
      </c>
      <c r="C1529">
        <v>0</v>
      </c>
      <c r="D1529">
        <v>23.02</v>
      </c>
      <c r="E1529">
        <v>0</v>
      </c>
      <c r="F1529">
        <v>291.89999999999998</v>
      </c>
      <c r="G1529">
        <v>82.24</v>
      </c>
    </row>
    <row r="1530" spans="1:7" x14ac:dyDescent="0.3">
      <c r="A1530" t="s">
        <v>1534</v>
      </c>
      <c r="B1530">
        <v>444.2</v>
      </c>
      <c r="C1530">
        <v>0</v>
      </c>
      <c r="D1530">
        <v>23.02</v>
      </c>
      <c r="E1530">
        <v>0</v>
      </c>
      <c r="F1530">
        <v>291.89999999999998</v>
      </c>
      <c r="G1530">
        <v>82.32</v>
      </c>
    </row>
    <row r="1531" spans="1:7" x14ac:dyDescent="0.3">
      <c r="A1531" t="s">
        <v>1535</v>
      </c>
      <c r="B1531">
        <v>444.3</v>
      </c>
      <c r="C1531">
        <v>0</v>
      </c>
      <c r="D1531">
        <v>23.02</v>
      </c>
      <c r="E1531">
        <v>0</v>
      </c>
      <c r="F1531">
        <v>291.89999999999998</v>
      </c>
      <c r="G1531">
        <v>82.4</v>
      </c>
    </row>
    <row r="1532" spans="1:7" x14ac:dyDescent="0.3">
      <c r="A1532" t="s">
        <v>1536</v>
      </c>
      <c r="B1532">
        <v>444.4</v>
      </c>
      <c r="C1532">
        <v>0</v>
      </c>
      <c r="D1532">
        <v>23.02</v>
      </c>
      <c r="E1532">
        <v>0</v>
      </c>
      <c r="F1532">
        <v>291.89999999999998</v>
      </c>
      <c r="G1532">
        <v>82.48</v>
      </c>
    </row>
    <row r="1533" spans="1:7" x14ac:dyDescent="0.3">
      <c r="A1533" t="s">
        <v>1537</v>
      </c>
      <c r="B1533">
        <v>444.4</v>
      </c>
      <c r="C1533">
        <v>0</v>
      </c>
      <c r="D1533">
        <v>23.02</v>
      </c>
      <c r="E1533">
        <v>0</v>
      </c>
      <c r="F1533">
        <v>291.89999999999998</v>
      </c>
      <c r="G1533">
        <v>82.56</v>
      </c>
    </row>
    <row r="1534" spans="1:7" x14ac:dyDescent="0.3">
      <c r="A1534" t="s">
        <v>1538</v>
      </c>
      <c r="B1534">
        <v>444.5</v>
      </c>
      <c r="C1534">
        <v>0</v>
      </c>
      <c r="D1534">
        <v>23.02</v>
      </c>
      <c r="E1534">
        <v>0</v>
      </c>
      <c r="F1534">
        <v>291.89999999999998</v>
      </c>
      <c r="G1534">
        <v>82.64</v>
      </c>
    </row>
    <row r="1535" spans="1:7" x14ac:dyDescent="0.3">
      <c r="A1535" t="s">
        <v>1539</v>
      </c>
      <c r="B1535">
        <v>444.6</v>
      </c>
      <c r="C1535">
        <v>0</v>
      </c>
      <c r="D1535">
        <v>23.02</v>
      </c>
      <c r="E1535">
        <v>0</v>
      </c>
      <c r="F1535">
        <v>291.89999999999998</v>
      </c>
      <c r="G1535">
        <v>82.72</v>
      </c>
    </row>
    <row r="1536" spans="1:7" x14ac:dyDescent="0.3">
      <c r="A1536" t="s">
        <v>1540</v>
      </c>
      <c r="B1536">
        <v>444.7</v>
      </c>
      <c r="C1536">
        <v>0</v>
      </c>
      <c r="D1536">
        <v>23.02</v>
      </c>
      <c r="E1536">
        <v>0</v>
      </c>
      <c r="F1536">
        <v>291.89999999999998</v>
      </c>
      <c r="G1536">
        <v>82.8</v>
      </c>
    </row>
    <row r="1537" spans="1:7" x14ac:dyDescent="0.3">
      <c r="A1537" t="s">
        <v>1541</v>
      </c>
      <c r="B1537">
        <v>444.8</v>
      </c>
      <c r="C1537">
        <v>0</v>
      </c>
      <c r="D1537">
        <v>23.02</v>
      </c>
      <c r="E1537">
        <v>0</v>
      </c>
      <c r="F1537">
        <v>291.89999999999998</v>
      </c>
      <c r="G1537">
        <v>82.88</v>
      </c>
    </row>
    <row r="1538" spans="1:7" x14ac:dyDescent="0.3">
      <c r="A1538" t="s">
        <v>1542</v>
      </c>
      <c r="B1538">
        <v>444.8</v>
      </c>
      <c r="C1538">
        <v>0</v>
      </c>
      <c r="D1538">
        <v>23.02</v>
      </c>
      <c r="E1538">
        <v>0</v>
      </c>
      <c r="F1538">
        <v>291.89999999999998</v>
      </c>
      <c r="G1538">
        <v>82.96</v>
      </c>
    </row>
    <row r="1539" spans="1:7" x14ac:dyDescent="0.3">
      <c r="A1539" t="s">
        <v>1543</v>
      </c>
      <c r="B1539">
        <v>444.9</v>
      </c>
      <c r="C1539">
        <v>0</v>
      </c>
      <c r="D1539">
        <v>23.02</v>
      </c>
      <c r="E1539">
        <v>0</v>
      </c>
      <c r="F1539">
        <v>291.89999999999998</v>
      </c>
      <c r="G1539">
        <v>83.04</v>
      </c>
    </row>
    <row r="1540" spans="1:7" x14ac:dyDescent="0.3">
      <c r="A1540" t="s">
        <v>1544</v>
      </c>
      <c r="B1540">
        <v>445</v>
      </c>
      <c r="C1540">
        <v>0</v>
      </c>
      <c r="D1540">
        <v>23.02</v>
      </c>
      <c r="E1540">
        <v>0</v>
      </c>
      <c r="F1540">
        <v>291.89999999999998</v>
      </c>
      <c r="G1540">
        <v>83.12</v>
      </c>
    </row>
    <row r="1541" spans="1:7" x14ac:dyDescent="0.3">
      <c r="A1541" t="s">
        <v>1545</v>
      </c>
      <c r="B1541">
        <v>445.1</v>
      </c>
      <c r="C1541">
        <v>0</v>
      </c>
      <c r="D1541">
        <v>23.02</v>
      </c>
      <c r="E1541">
        <v>0</v>
      </c>
      <c r="F1541">
        <v>291.89999999999998</v>
      </c>
      <c r="G1541">
        <v>83.2</v>
      </c>
    </row>
    <row r="1542" spans="1:7" x14ac:dyDescent="0.3">
      <c r="A1542" t="s">
        <v>1546</v>
      </c>
      <c r="B1542">
        <v>445.2</v>
      </c>
      <c r="C1542">
        <v>0</v>
      </c>
      <c r="D1542">
        <v>23.02</v>
      </c>
      <c r="E1542">
        <v>0</v>
      </c>
      <c r="F1542">
        <v>291.89999999999998</v>
      </c>
      <c r="G1542">
        <v>83.28</v>
      </c>
    </row>
    <row r="1543" spans="1:7" x14ac:dyDescent="0.3">
      <c r="A1543" t="s">
        <v>1547</v>
      </c>
      <c r="B1543">
        <v>445.2</v>
      </c>
      <c r="C1543">
        <v>0</v>
      </c>
      <c r="D1543">
        <v>23.02</v>
      </c>
      <c r="E1543">
        <v>0</v>
      </c>
      <c r="F1543">
        <v>291.89999999999998</v>
      </c>
      <c r="G1543">
        <v>83.36</v>
      </c>
    </row>
    <row r="1544" spans="1:7" x14ac:dyDescent="0.3">
      <c r="A1544" t="s">
        <v>1548</v>
      </c>
      <c r="B1544">
        <v>445.3</v>
      </c>
      <c r="C1544">
        <v>0</v>
      </c>
      <c r="D1544">
        <v>23.02</v>
      </c>
      <c r="E1544">
        <v>0</v>
      </c>
      <c r="F1544">
        <v>291.89999999999998</v>
      </c>
      <c r="G1544">
        <v>83.44</v>
      </c>
    </row>
    <row r="1545" spans="1:7" x14ac:dyDescent="0.3">
      <c r="A1545" t="s">
        <v>1549</v>
      </c>
      <c r="B1545">
        <v>445.4</v>
      </c>
      <c r="C1545">
        <v>0</v>
      </c>
      <c r="D1545">
        <v>23.02</v>
      </c>
      <c r="E1545">
        <v>0</v>
      </c>
      <c r="F1545">
        <v>291.89999999999998</v>
      </c>
      <c r="G1545">
        <v>83.52</v>
      </c>
    </row>
    <row r="1546" spans="1:7" x14ac:dyDescent="0.3">
      <c r="A1546" t="s">
        <v>1550</v>
      </c>
      <c r="B1546">
        <v>445.5</v>
      </c>
      <c r="C1546">
        <v>0</v>
      </c>
      <c r="D1546">
        <v>23.02</v>
      </c>
      <c r="E1546">
        <v>0</v>
      </c>
      <c r="F1546">
        <v>291.89999999999998</v>
      </c>
      <c r="G1546">
        <v>83.6</v>
      </c>
    </row>
    <row r="1547" spans="1:7" x14ac:dyDescent="0.3">
      <c r="A1547" t="s">
        <v>1551</v>
      </c>
      <c r="B1547">
        <v>445.6</v>
      </c>
      <c r="C1547">
        <v>0</v>
      </c>
      <c r="D1547">
        <v>23.02</v>
      </c>
      <c r="E1547">
        <v>0</v>
      </c>
      <c r="F1547">
        <v>291.89999999999998</v>
      </c>
      <c r="G1547">
        <v>83.68</v>
      </c>
    </row>
    <row r="1548" spans="1:7" x14ac:dyDescent="0.3">
      <c r="A1548" t="s">
        <v>1552</v>
      </c>
      <c r="B1548">
        <v>445.6</v>
      </c>
      <c r="C1548">
        <v>0</v>
      </c>
      <c r="D1548">
        <v>23.02</v>
      </c>
      <c r="E1548">
        <v>0</v>
      </c>
      <c r="F1548">
        <v>291.89999999999998</v>
      </c>
      <c r="G1548">
        <v>83.76</v>
      </c>
    </row>
    <row r="1549" spans="1:7" x14ac:dyDescent="0.3">
      <c r="A1549" t="s">
        <v>1553</v>
      </c>
      <c r="B1549">
        <v>445.7</v>
      </c>
      <c r="C1549">
        <v>0</v>
      </c>
      <c r="D1549">
        <v>23.02</v>
      </c>
      <c r="E1549">
        <v>0</v>
      </c>
      <c r="F1549">
        <v>291.89999999999998</v>
      </c>
      <c r="G1549">
        <v>83.84</v>
      </c>
    </row>
    <row r="1550" spans="1:7" x14ac:dyDescent="0.3">
      <c r="A1550" t="s">
        <v>1554</v>
      </c>
      <c r="B1550">
        <v>445.8</v>
      </c>
      <c r="C1550">
        <v>0</v>
      </c>
      <c r="D1550">
        <v>23.02</v>
      </c>
      <c r="E1550">
        <v>0</v>
      </c>
      <c r="F1550">
        <v>291.89999999999998</v>
      </c>
      <c r="G1550">
        <v>83.92</v>
      </c>
    </row>
    <row r="1551" spans="1:7" x14ac:dyDescent="0.3">
      <c r="A1551" t="s">
        <v>1555</v>
      </c>
      <c r="B1551">
        <v>445.9</v>
      </c>
      <c r="C1551">
        <v>0</v>
      </c>
      <c r="D1551">
        <v>23.02</v>
      </c>
      <c r="E1551">
        <v>0</v>
      </c>
      <c r="F1551">
        <v>291.89999999999998</v>
      </c>
      <c r="G1551">
        <v>84</v>
      </c>
    </row>
    <row r="1552" spans="1:7" x14ac:dyDescent="0.3">
      <c r="A1552" t="s">
        <v>1556</v>
      </c>
      <c r="B1552">
        <v>446</v>
      </c>
      <c r="C1552">
        <v>0</v>
      </c>
      <c r="D1552">
        <v>23.02</v>
      </c>
      <c r="E1552">
        <v>0</v>
      </c>
      <c r="F1552">
        <v>291.89999999999998</v>
      </c>
      <c r="G1552">
        <v>84.08</v>
      </c>
    </row>
    <row r="1553" spans="1:7" x14ac:dyDescent="0.3">
      <c r="A1553" t="s">
        <v>1557</v>
      </c>
      <c r="B1553">
        <v>446</v>
      </c>
      <c r="C1553">
        <v>0</v>
      </c>
      <c r="D1553">
        <v>23.02</v>
      </c>
      <c r="E1553">
        <v>0</v>
      </c>
      <c r="F1553">
        <v>291.89999999999998</v>
      </c>
      <c r="G1553">
        <v>84.16</v>
      </c>
    </row>
    <row r="1554" spans="1:7" x14ac:dyDescent="0.3">
      <c r="A1554" t="s">
        <v>1558</v>
      </c>
      <c r="B1554">
        <v>446.1</v>
      </c>
      <c r="C1554">
        <v>0</v>
      </c>
      <c r="D1554">
        <v>23.03</v>
      </c>
      <c r="E1554">
        <v>0</v>
      </c>
      <c r="F1554">
        <v>291.89999999999998</v>
      </c>
      <c r="G1554">
        <v>84.24</v>
      </c>
    </row>
    <row r="1555" spans="1:7" x14ac:dyDescent="0.3">
      <c r="A1555" t="s">
        <v>1559</v>
      </c>
      <c r="B1555">
        <v>446.2</v>
      </c>
      <c r="C1555">
        <v>0</v>
      </c>
      <c r="D1555">
        <v>23.03</v>
      </c>
      <c r="E1555">
        <v>0</v>
      </c>
      <c r="F1555">
        <v>291.89999999999998</v>
      </c>
      <c r="G1555">
        <v>84.32</v>
      </c>
    </row>
    <row r="1556" spans="1:7" x14ac:dyDescent="0.3">
      <c r="A1556" t="s">
        <v>1560</v>
      </c>
      <c r="B1556">
        <v>446.3</v>
      </c>
      <c r="C1556">
        <v>0</v>
      </c>
      <c r="D1556">
        <v>23.03</v>
      </c>
      <c r="E1556">
        <v>0</v>
      </c>
      <c r="F1556">
        <v>291.89999999999998</v>
      </c>
      <c r="G1556">
        <v>84.4</v>
      </c>
    </row>
    <row r="1557" spans="1:7" x14ac:dyDescent="0.3">
      <c r="A1557" t="s">
        <v>1561</v>
      </c>
      <c r="B1557">
        <v>446.4</v>
      </c>
      <c r="C1557">
        <v>0</v>
      </c>
      <c r="D1557">
        <v>23.03</v>
      </c>
      <c r="E1557">
        <v>0</v>
      </c>
      <c r="F1557">
        <v>291.89999999999998</v>
      </c>
      <c r="G1557">
        <v>84.48</v>
      </c>
    </row>
    <row r="1558" spans="1:7" x14ac:dyDescent="0.3">
      <c r="A1558" t="s">
        <v>1562</v>
      </c>
      <c r="B1558">
        <v>446.4</v>
      </c>
      <c r="C1558">
        <v>0</v>
      </c>
      <c r="D1558">
        <v>23.03</v>
      </c>
      <c r="E1558">
        <v>0</v>
      </c>
      <c r="F1558">
        <v>291.89999999999998</v>
      </c>
      <c r="G1558">
        <v>84.56</v>
      </c>
    </row>
    <row r="1559" spans="1:7" x14ac:dyDescent="0.3">
      <c r="A1559" t="s">
        <v>1563</v>
      </c>
      <c r="B1559">
        <v>446.5</v>
      </c>
      <c r="C1559">
        <v>0</v>
      </c>
      <c r="D1559">
        <v>23.03</v>
      </c>
      <c r="E1559">
        <v>0</v>
      </c>
      <c r="F1559">
        <v>291.89999999999998</v>
      </c>
      <c r="G1559">
        <v>84.64</v>
      </c>
    </row>
    <row r="1560" spans="1:7" x14ac:dyDescent="0.3">
      <c r="A1560" t="s">
        <v>1564</v>
      </c>
      <c r="B1560">
        <v>446.6</v>
      </c>
      <c r="C1560">
        <v>0</v>
      </c>
      <c r="D1560">
        <v>23.03</v>
      </c>
      <c r="E1560">
        <v>0</v>
      </c>
      <c r="F1560">
        <v>291.89999999999998</v>
      </c>
      <c r="G1560">
        <v>84.72</v>
      </c>
    </row>
    <row r="1561" spans="1:7" x14ac:dyDescent="0.3">
      <c r="A1561" t="s">
        <v>1565</v>
      </c>
      <c r="B1561">
        <v>446.7</v>
      </c>
      <c r="C1561">
        <v>0</v>
      </c>
      <c r="D1561">
        <v>23.03</v>
      </c>
      <c r="E1561">
        <v>0</v>
      </c>
      <c r="F1561">
        <v>291.89999999999998</v>
      </c>
      <c r="G1561">
        <v>84.8</v>
      </c>
    </row>
    <row r="1562" spans="1:7" x14ac:dyDescent="0.3">
      <c r="A1562" t="s">
        <v>1566</v>
      </c>
      <c r="B1562">
        <v>446.8</v>
      </c>
      <c r="C1562">
        <v>0</v>
      </c>
      <c r="D1562">
        <v>23.03</v>
      </c>
      <c r="E1562">
        <v>0</v>
      </c>
      <c r="F1562">
        <v>291.89999999999998</v>
      </c>
      <c r="G1562">
        <v>84.88</v>
      </c>
    </row>
    <row r="1563" spans="1:7" x14ac:dyDescent="0.3">
      <c r="A1563" t="s">
        <v>1567</v>
      </c>
      <c r="B1563">
        <v>446.8</v>
      </c>
      <c r="C1563">
        <v>0</v>
      </c>
      <c r="D1563">
        <v>23.02</v>
      </c>
      <c r="E1563">
        <v>0</v>
      </c>
      <c r="F1563">
        <v>291.89999999999998</v>
      </c>
      <c r="G1563">
        <v>84.96</v>
      </c>
    </row>
    <row r="1564" spans="1:7" x14ac:dyDescent="0.3">
      <c r="A1564" t="s">
        <v>1568</v>
      </c>
      <c r="B1564">
        <v>446.9</v>
      </c>
      <c r="C1564">
        <v>0</v>
      </c>
      <c r="D1564">
        <v>23.02</v>
      </c>
      <c r="E1564">
        <v>0</v>
      </c>
      <c r="F1564">
        <v>291.89999999999998</v>
      </c>
      <c r="G1564">
        <v>85.04</v>
      </c>
    </row>
    <row r="1565" spans="1:7" x14ac:dyDescent="0.3">
      <c r="A1565" t="s">
        <v>1569</v>
      </c>
      <c r="B1565">
        <v>447</v>
      </c>
      <c r="C1565">
        <v>0</v>
      </c>
      <c r="D1565">
        <v>23.02</v>
      </c>
      <c r="E1565">
        <v>0</v>
      </c>
      <c r="F1565">
        <v>291.89999999999998</v>
      </c>
      <c r="G1565">
        <v>85.12</v>
      </c>
    </row>
    <row r="1566" spans="1:7" x14ac:dyDescent="0.3">
      <c r="A1566" t="s">
        <v>1570</v>
      </c>
      <c r="B1566">
        <v>447.1</v>
      </c>
      <c r="C1566">
        <v>0</v>
      </c>
      <c r="D1566">
        <v>23.02</v>
      </c>
      <c r="E1566">
        <v>0</v>
      </c>
      <c r="F1566">
        <v>291.89999999999998</v>
      </c>
      <c r="G1566">
        <v>85.2</v>
      </c>
    </row>
    <row r="1567" spans="1:7" x14ac:dyDescent="0.3">
      <c r="A1567" t="s">
        <v>1571</v>
      </c>
      <c r="B1567">
        <v>447.2</v>
      </c>
      <c r="C1567">
        <v>0</v>
      </c>
      <c r="D1567">
        <v>23.02</v>
      </c>
      <c r="E1567">
        <v>0</v>
      </c>
      <c r="F1567">
        <v>291.89999999999998</v>
      </c>
      <c r="G1567">
        <v>85.28</v>
      </c>
    </row>
    <row r="1568" spans="1:7" x14ac:dyDescent="0.3">
      <c r="A1568" t="s">
        <v>1572</v>
      </c>
      <c r="B1568">
        <v>447.2</v>
      </c>
      <c r="C1568">
        <v>0</v>
      </c>
      <c r="D1568">
        <v>23.02</v>
      </c>
      <c r="E1568">
        <v>0</v>
      </c>
      <c r="F1568">
        <v>291.89999999999998</v>
      </c>
      <c r="G1568">
        <v>85.36</v>
      </c>
    </row>
    <row r="1569" spans="1:7" x14ac:dyDescent="0.3">
      <c r="A1569" t="s">
        <v>1573</v>
      </c>
      <c r="B1569">
        <v>447.3</v>
      </c>
      <c r="C1569">
        <v>0</v>
      </c>
      <c r="D1569">
        <v>23.02</v>
      </c>
      <c r="E1569">
        <v>0</v>
      </c>
      <c r="F1569">
        <v>291.89999999999998</v>
      </c>
      <c r="G1569">
        <v>85.44</v>
      </c>
    </row>
    <row r="1570" spans="1:7" x14ac:dyDescent="0.3">
      <c r="A1570" t="s">
        <v>1574</v>
      </c>
      <c r="B1570">
        <v>447.4</v>
      </c>
      <c r="C1570">
        <v>0</v>
      </c>
      <c r="D1570">
        <v>23.02</v>
      </c>
      <c r="E1570">
        <v>0</v>
      </c>
      <c r="F1570">
        <v>291.89999999999998</v>
      </c>
      <c r="G1570">
        <v>85.52</v>
      </c>
    </row>
    <row r="1571" spans="1:7" x14ac:dyDescent="0.3">
      <c r="A1571" t="s">
        <v>1575</v>
      </c>
      <c r="B1571">
        <v>447.5</v>
      </c>
      <c r="C1571">
        <v>0</v>
      </c>
      <c r="D1571">
        <v>23.02</v>
      </c>
      <c r="E1571">
        <v>0</v>
      </c>
      <c r="F1571">
        <v>291.89999999999998</v>
      </c>
      <c r="G1571">
        <v>85.6</v>
      </c>
    </row>
    <row r="1572" spans="1:7" x14ac:dyDescent="0.3">
      <c r="A1572" t="s">
        <v>1576</v>
      </c>
      <c r="B1572">
        <v>447.6</v>
      </c>
      <c r="C1572">
        <v>0</v>
      </c>
      <c r="D1572">
        <v>23.02</v>
      </c>
      <c r="E1572">
        <v>0</v>
      </c>
      <c r="F1572">
        <v>291.89999999999998</v>
      </c>
      <c r="G1572">
        <v>85.68</v>
      </c>
    </row>
    <row r="1573" spans="1:7" x14ac:dyDescent="0.3">
      <c r="A1573" t="s">
        <v>1577</v>
      </c>
      <c r="B1573">
        <v>447.6</v>
      </c>
      <c r="C1573">
        <v>0</v>
      </c>
      <c r="D1573">
        <v>23.02</v>
      </c>
      <c r="E1573">
        <v>0</v>
      </c>
      <c r="F1573">
        <v>291.89999999999998</v>
      </c>
      <c r="G1573">
        <v>85.76</v>
      </c>
    </row>
    <row r="1574" spans="1:7" x14ac:dyDescent="0.3">
      <c r="A1574" t="s">
        <v>1578</v>
      </c>
      <c r="B1574">
        <v>447.7</v>
      </c>
      <c r="C1574">
        <v>0</v>
      </c>
      <c r="D1574">
        <v>23.02</v>
      </c>
      <c r="E1574">
        <v>0</v>
      </c>
      <c r="F1574">
        <v>291.89999999999998</v>
      </c>
      <c r="G1574">
        <v>85.84</v>
      </c>
    </row>
    <row r="1575" spans="1:7" x14ac:dyDescent="0.3">
      <c r="A1575" t="s">
        <v>1579</v>
      </c>
      <c r="B1575">
        <v>447.8</v>
      </c>
      <c r="C1575">
        <v>0</v>
      </c>
      <c r="D1575">
        <v>23.02</v>
      </c>
      <c r="E1575">
        <v>0</v>
      </c>
      <c r="F1575">
        <v>291.89999999999998</v>
      </c>
      <c r="G1575">
        <v>85.92</v>
      </c>
    </row>
    <row r="1576" spans="1:7" x14ac:dyDescent="0.3">
      <c r="A1576" t="s">
        <v>1580</v>
      </c>
      <c r="B1576">
        <v>447.9</v>
      </c>
      <c r="C1576">
        <v>0</v>
      </c>
      <c r="D1576">
        <v>23.03</v>
      </c>
      <c r="E1576">
        <v>0</v>
      </c>
      <c r="F1576">
        <v>291.89999999999998</v>
      </c>
      <c r="G1576">
        <v>86</v>
      </c>
    </row>
    <row r="1577" spans="1:7" x14ac:dyDescent="0.3">
      <c r="A1577" t="s">
        <v>1581</v>
      </c>
      <c r="B1577">
        <v>448</v>
      </c>
      <c r="C1577">
        <v>0</v>
      </c>
      <c r="D1577">
        <v>23.03</v>
      </c>
      <c r="E1577">
        <v>0</v>
      </c>
      <c r="F1577">
        <v>291.89999999999998</v>
      </c>
      <c r="G1577">
        <v>86.08</v>
      </c>
    </row>
    <row r="1578" spans="1:7" x14ac:dyDescent="0.3">
      <c r="A1578" t="s">
        <v>1582</v>
      </c>
      <c r="B1578">
        <v>448</v>
      </c>
      <c r="C1578">
        <v>0</v>
      </c>
      <c r="D1578">
        <v>23.03</v>
      </c>
      <c r="E1578">
        <v>0</v>
      </c>
      <c r="F1578">
        <v>291.89999999999998</v>
      </c>
      <c r="G1578">
        <v>86.16</v>
      </c>
    </row>
    <row r="1579" spans="1:7" x14ac:dyDescent="0.3">
      <c r="A1579" t="s">
        <v>1583</v>
      </c>
      <c r="B1579">
        <v>448.1</v>
      </c>
      <c r="C1579">
        <v>0</v>
      </c>
      <c r="D1579">
        <v>23.02</v>
      </c>
      <c r="E1579">
        <v>0</v>
      </c>
      <c r="F1579">
        <v>291.89999999999998</v>
      </c>
      <c r="G1579">
        <v>86.24</v>
      </c>
    </row>
    <row r="1580" spans="1:7" x14ac:dyDescent="0.3">
      <c r="A1580" t="s">
        <v>1584</v>
      </c>
      <c r="B1580">
        <v>448.2</v>
      </c>
      <c r="C1580">
        <v>0</v>
      </c>
      <c r="D1580">
        <v>23.02</v>
      </c>
      <c r="E1580">
        <v>0</v>
      </c>
      <c r="F1580">
        <v>291.89999999999998</v>
      </c>
      <c r="G1580">
        <v>86.32</v>
      </c>
    </row>
    <row r="1581" spans="1:7" x14ac:dyDescent="0.3">
      <c r="A1581" t="s">
        <v>1585</v>
      </c>
      <c r="B1581">
        <v>448.3</v>
      </c>
      <c r="C1581">
        <v>0</v>
      </c>
      <c r="D1581">
        <v>23.02</v>
      </c>
      <c r="E1581">
        <v>0</v>
      </c>
      <c r="F1581">
        <v>291.89999999999998</v>
      </c>
      <c r="G1581">
        <v>86.4</v>
      </c>
    </row>
    <row r="1582" spans="1:7" x14ac:dyDescent="0.3">
      <c r="A1582" t="s">
        <v>1586</v>
      </c>
      <c r="B1582">
        <v>448.4</v>
      </c>
      <c r="C1582">
        <v>0</v>
      </c>
      <c r="D1582">
        <v>23.02</v>
      </c>
      <c r="E1582">
        <v>0</v>
      </c>
      <c r="F1582">
        <v>291.89999999999998</v>
      </c>
      <c r="G1582">
        <v>86.48</v>
      </c>
    </row>
    <row r="1583" spans="1:7" x14ac:dyDescent="0.3">
      <c r="A1583" t="s">
        <v>1587</v>
      </c>
      <c r="B1583">
        <v>448.4</v>
      </c>
      <c r="C1583">
        <v>0</v>
      </c>
      <c r="D1583">
        <v>23.02</v>
      </c>
      <c r="E1583">
        <v>0</v>
      </c>
      <c r="F1583">
        <v>291.89999999999998</v>
      </c>
      <c r="G1583">
        <v>86.56</v>
      </c>
    </row>
    <row r="1584" spans="1:7" x14ac:dyDescent="0.3">
      <c r="A1584" t="s">
        <v>1588</v>
      </c>
      <c r="B1584">
        <v>448.5</v>
      </c>
      <c r="C1584">
        <v>0</v>
      </c>
      <c r="D1584">
        <v>23.02</v>
      </c>
      <c r="E1584">
        <v>0</v>
      </c>
      <c r="F1584">
        <v>291.89999999999998</v>
      </c>
      <c r="G1584">
        <v>86.64</v>
      </c>
    </row>
    <row r="1585" spans="1:7" x14ac:dyDescent="0.3">
      <c r="A1585" t="s">
        <v>1589</v>
      </c>
      <c r="B1585">
        <v>448.6</v>
      </c>
      <c r="C1585">
        <v>0</v>
      </c>
      <c r="D1585">
        <v>23.02</v>
      </c>
      <c r="E1585">
        <v>0</v>
      </c>
      <c r="F1585">
        <v>291.89999999999998</v>
      </c>
      <c r="G1585">
        <v>86.72</v>
      </c>
    </row>
    <row r="1586" spans="1:7" x14ac:dyDescent="0.3">
      <c r="A1586" t="s">
        <v>1590</v>
      </c>
      <c r="B1586">
        <v>448.7</v>
      </c>
      <c r="C1586">
        <v>0</v>
      </c>
      <c r="D1586">
        <v>23.02</v>
      </c>
      <c r="E1586">
        <v>0</v>
      </c>
      <c r="F1586">
        <v>291.89999999999998</v>
      </c>
      <c r="G1586">
        <v>86.8</v>
      </c>
    </row>
    <row r="1587" spans="1:7" x14ac:dyDescent="0.3">
      <c r="A1587" t="s">
        <v>1591</v>
      </c>
      <c r="B1587">
        <v>448.8</v>
      </c>
      <c r="C1587">
        <v>0</v>
      </c>
      <c r="D1587">
        <v>23.02</v>
      </c>
      <c r="E1587">
        <v>0</v>
      </c>
      <c r="F1587">
        <v>291.89999999999998</v>
      </c>
      <c r="G1587">
        <v>86.88</v>
      </c>
    </row>
    <row r="1588" spans="1:7" x14ac:dyDescent="0.3">
      <c r="A1588" t="s">
        <v>1592</v>
      </c>
      <c r="B1588">
        <v>448.8</v>
      </c>
      <c r="C1588">
        <v>0</v>
      </c>
      <c r="D1588">
        <v>23.02</v>
      </c>
      <c r="E1588">
        <v>0</v>
      </c>
      <c r="F1588">
        <v>291.89999999999998</v>
      </c>
      <c r="G1588">
        <v>86.96</v>
      </c>
    </row>
    <row r="1589" spans="1:7" x14ac:dyDescent="0.3">
      <c r="A1589" t="s">
        <v>1593</v>
      </c>
      <c r="B1589">
        <v>448.9</v>
      </c>
      <c r="C1589">
        <v>0</v>
      </c>
      <c r="D1589">
        <v>23.02</v>
      </c>
      <c r="E1589">
        <v>0</v>
      </c>
      <c r="F1589">
        <v>291.89999999999998</v>
      </c>
      <c r="G1589">
        <v>87.04</v>
      </c>
    </row>
    <row r="1590" spans="1:7" x14ac:dyDescent="0.3">
      <c r="A1590" t="s">
        <v>1594</v>
      </c>
      <c r="B1590">
        <v>449</v>
      </c>
      <c r="C1590">
        <v>0</v>
      </c>
      <c r="D1590">
        <v>23.02</v>
      </c>
      <c r="E1590">
        <v>0</v>
      </c>
      <c r="F1590">
        <v>291.89999999999998</v>
      </c>
      <c r="G1590">
        <v>87.12</v>
      </c>
    </row>
    <row r="1591" spans="1:7" x14ac:dyDescent="0.3">
      <c r="A1591" t="s">
        <v>1595</v>
      </c>
      <c r="B1591">
        <v>449.1</v>
      </c>
      <c r="C1591">
        <v>0</v>
      </c>
      <c r="D1591">
        <v>23.02</v>
      </c>
      <c r="E1591">
        <v>0</v>
      </c>
      <c r="F1591">
        <v>291.89999999999998</v>
      </c>
      <c r="G1591">
        <v>87.2</v>
      </c>
    </row>
    <row r="1592" spans="1:7" x14ac:dyDescent="0.3">
      <c r="A1592" t="s">
        <v>1596</v>
      </c>
      <c r="B1592">
        <v>449.2</v>
      </c>
      <c r="C1592">
        <v>0</v>
      </c>
      <c r="D1592">
        <v>23.02</v>
      </c>
      <c r="E1592">
        <v>0</v>
      </c>
      <c r="F1592">
        <v>291.89999999999998</v>
      </c>
      <c r="G1592">
        <v>87.28</v>
      </c>
    </row>
    <row r="1593" spans="1:7" x14ac:dyDescent="0.3">
      <c r="A1593" t="s">
        <v>1597</v>
      </c>
      <c r="B1593">
        <v>449.2</v>
      </c>
      <c r="C1593">
        <v>0</v>
      </c>
      <c r="D1593">
        <v>23.02</v>
      </c>
      <c r="E1593">
        <v>0</v>
      </c>
      <c r="F1593">
        <v>291.89999999999998</v>
      </c>
      <c r="G1593">
        <v>87.36</v>
      </c>
    </row>
    <row r="1594" spans="1:7" x14ac:dyDescent="0.3">
      <c r="A1594" t="s">
        <v>1598</v>
      </c>
      <c r="B1594">
        <v>449.3</v>
      </c>
      <c r="C1594">
        <v>0</v>
      </c>
      <c r="D1594">
        <v>23.02</v>
      </c>
      <c r="E1594">
        <v>0</v>
      </c>
      <c r="F1594">
        <v>291.89999999999998</v>
      </c>
      <c r="G1594">
        <v>87.44</v>
      </c>
    </row>
    <row r="1595" spans="1:7" x14ac:dyDescent="0.3">
      <c r="A1595" t="s">
        <v>1599</v>
      </c>
      <c r="B1595">
        <v>449.4</v>
      </c>
      <c r="C1595">
        <v>0</v>
      </c>
      <c r="D1595">
        <v>23.02</v>
      </c>
      <c r="E1595">
        <v>0</v>
      </c>
      <c r="F1595">
        <v>291.89999999999998</v>
      </c>
      <c r="G1595">
        <v>87.52</v>
      </c>
    </row>
    <row r="1596" spans="1:7" x14ac:dyDescent="0.3">
      <c r="A1596" t="s">
        <v>1600</v>
      </c>
      <c r="B1596">
        <v>449.5</v>
      </c>
      <c r="C1596">
        <v>0</v>
      </c>
      <c r="D1596">
        <v>23.02</v>
      </c>
      <c r="E1596">
        <v>0</v>
      </c>
      <c r="F1596">
        <v>291.89999999999998</v>
      </c>
      <c r="G1596">
        <v>87.6</v>
      </c>
    </row>
    <row r="1597" spans="1:7" x14ac:dyDescent="0.3">
      <c r="A1597" t="s">
        <v>1601</v>
      </c>
      <c r="B1597">
        <v>449.6</v>
      </c>
      <c r="C1597">
        <v>0</v>
      </c>
      <c r="D1597">
        <v>23.02</v>
      </c>
      <c r="E1597">
        <v>0</v>
      </c>
      <c r="F1597">
        <v>291.89999999999998</v>
      </c>
      <c r="G1597">
        <v>87.68</v>
      </c>
    </row>
    <row r="1598" spans="1:7" x14ac:dyDescent="0.3">
      <c r="A1598" t="s">
        <v>1602</v>
      </c>
      <c r="B1598">
        <v>449.6</v>
      </c>
      <c r="C1598">
        <v>0</v>
      </c>
      <c r="D1598">
        <v>23.02</v>
      </c>
      <c r="E1598">
        <v>0</v>
      </c>
      <c r="F1598">
        <v>291.89999999999998</v>
      </c>
      <c r="G1598">
        <v>87.76</v>
      </c>
    </row>
    <row r="1599" spans="1:7" x14ac:dyDescent="0.3">
      <c r="A1599" t="s">
        <v>1603</v>
      </c>
      <c r="B1599">
        <v>449.7</v>
      </c>
      <c r="C1599">
        <v>0</v>
      </c>
      <c r="D1599">
        <v>23.02</v>
      </c>
      <c r="E1599">
        <v>0</v>
      </c>
      <c r="F1599">
        <v>291.89999999999998</v>
      </c>
      <c r="G1599">
        <v>87.84</v>
      </c>
    </row>
    <row r="1600" spans="1:7" x14ac:dyDescent="0.3">
      <c r="A1600" t="s">
        <v>1604</v>
      </c>
      <c r="B1600">
        <v>449.8</v>
      </c>
      <c r="C1600">
        <v>0</v>
      </c>
      <c r="D1600">
        <v>23.02</v>
      </c>
      <c r="E1600">
        <v>0</v>
      </c>
      <c r="F1600">
        <v>291.89999999999998</v>
      </c>
      <c r="G1600">
        <v>87.92</v>
      </c>
    </row>
    <row r="1601" spans="1:7" x14ac:dyDescent="0.3">
      <c r="A1601" t="s">
        <v>1605</v>
      </c>
      <c r="B1601">
        <v>449.9</v>
      </c>
      <c r="C1601">
        <v>0</v>
      </c>
      <c r="D1601">
        <v>23.02</v>
      </c>
      <c r="E1601">
        <v>0</v>
      </c>
      <c r="F1601">
        <v>291.89999999999998</v>
      </c>
      <c r="G1601">
        <v>88</v>
      </c>
    </row>
    <row r="1602" spans="1:7" x14ac:dyDescent="0.3">
      <c r="A1602" t="s">
        <v>1606</v>
      </c>
      <c r="B1602">
        <v>450</v>
      </c>
      <c r="C1602">
        <v>0</v>
      </c>
      <c r="D1602">
        <v>23.02</v>
      </c>
      <c r="E1602">
        <v>0</v>
      </c>
      <c r="F1602">
        <v>291.89999999999998</v>
      </c>
      <c r="G1602">
        <v>88.08</v>
      </c>
    </row>
    <row r="1603" spans="1:7" x14ac:dyDescent="0.3">
      <c r="A1603" t="s">
        <v>1607</v>
      </c>
      <c r="B1603">
        <v>450</v>
      </c>
      <c r="C1603">
        <v>0</v>
      </c>
      <c r="D1603">
        <v>23.02</v>
      </c>
      <c r="E1603">
        <v>0</v>
      </c>
      <c r="F1603">
        <v>291.89999999999998</v>
      </c>
      <c r="G1603">
        <v>88.16</v>
      </c>
    </row>
    <row r="1604" spans="1:7" x14ac:dyDescent="0.3">
      <c r="A1604" t="s">
        <v>1608</v>
      </c>
      <c r="B1604">
        <v>450.1</v>
      </c>
      <c r="C1604">
        <v>0</v>
      </c>
      <c r="D1604">
        <v>23.02</v>
      </c>
      <c r="E1604">
        <v>0</v>
      </c>
      <c r="F1604">
        <v>291.89999999999998</v>
      </c>
      <c r="G1604">
        <v>88.24</v>
      </c>
    </row>
    <row r="1605" spans="1:7" x14ac:dyDescent="0.3">
      <c r="A1605" t="s">
        <v>1609</v>
      </c>
      <c r="B1605">
        <v>450.2</v>
      </c>
      <c r="C1605">
        <v>0</v>
      </c>
      <c r="D1605">
        <v>23.02</v>
      </c>
      <c r="E1605">
        <v>0</v>
      </c>
      <c r="F1605">
        <v>291.89999999999998</v>
      </c>
      <c r="G1605">
        <v>88.32</v>
      </c>
    </row>
    <row r="1606" spans="1:7" x14ac:dyDescent="0.3">
      <c r="A1606" t="s">
        <v>1610</v>
      </c>
      <c r="B1606">
        <v>450.3</v>
      </c>
      <c r="C1606">
        <v>0</v>
      </c>
      <c r="D1606">
        <v>23.02</v>
      </c>
      <c r="E1606">
        <v>0</v>
      </c>
      <c r="F1606">
        <v>291.89999999999998</v>
      </c>
      <c r="G1606">
        <v>88.4</v>
      </c>
    </row>
    <row r="1607" spans="1:7" x14ac:dyDescent="0.3">
      <c r="A1607" t="s">
        <v>1611</v>
      </c>
      <c r="B1607">
        <v>450.4</v>
      </c>
      <c r="C1607">
        <v>0</v>
      </c>
      <c r="D1607">
        <v>23.02</v>
      </c>
      <c r="E1607">
        <v>0</v>
      </c>
      <c r="F1607">
        <v>291.89999999999998</v>
      </c>
      <c r="G1607">
        <v>88.48</v>
      </c>
    </row>
    <row r="1608" spans="1:7" x14ac:dyDescent="0.3">
      <c r="A1608" t="s">
        <v>1612</v>
      </c>
      <c r="B1608">
        <v>450.4</v>
      </c>
      <c r="C1608">
        <v>0</v>
      </c>
      <c r="D1608">
        <v>23.02</v>
      </c>
      <c r="E1608">
        <v>0</v>
      </c>
      <c r="F1608">
        <v>291.89999999999998</v>
      </c>
      <c r="G1608">
        <v>88.56</v>
      </c>
    </row>
    <row r="1609" spans="1:7" x14ac:dyDescent="0.3">
      <c r="A1609" t="s">
        <v>1613</v>
      </c>
      <c r="B1609">
        <v>450.5</v>
      </c>
      <c r="C1609">
        <v>0</v>
      </c>
      <c r="D1609">
        <v>23.02</v>
      </c>
      <c r="E1609">
        <v>0</v>
      </c>
      <c r="F1609">
        <v>291.89999999999998</v>
      </c>
      <c r="G1609">
        <v>88.64</v>
      </c>
    </row>
    <row r="1610" spans="1:7" x14ac:dyDescent="0.3">
      <c r="A1610" t="s">
        <v>1614</v>
      </c>
      <c r="B1610">
        <v>450.6</v>
      </c>
      <c r="C1610">
        <v>0</v>
      </c>
      <c r="D1610">
        <v>23.02</v>
      </c>
      <c r="E1610">
        <v>0</v>
      </c>
      <c r="F1610">
        <v>291.89999999999998</v>
      </c>
      <c r="G1610">
        <v>88.72</v>
      </c>
    </row>
    <row r="1611" spans="1:7" x14ac:dyDescent="0.3">
      <c r="A1611" t="s">
        <v>1615</v>
      </c>
      <c r="B1611">
        <v>450.7</v>
      </c>
      <c r="C1611">
        <v>0</v>
      </c>
      <c r="D1611">
        <v>23.02</v>
      </c>
      <c r="E1611">
        <v>0</v>
      </c>
      <c r="F1611">
        <v>291.89999999999998</v>
      </c>
      <c r="G1611">
        <v>88.8</v>
      </c>
    </row>
    <row r="1612" spans="1:7" x14ac:dyDescent="0.3">
      <c r="A1612" t="s">
        <v>1616</v>
      </c>
      <c r="B1612">
        <v>450.8</v>
      </c>
      <c r="C1612">
        <v>0</v>
      </c>
      <c r="D1612">
        <v>23.02</v>
      </c>
      <c r="E1612">
        <v>0</v>
      </c>
      <c r="F1612">
        <v>291.89999999999998</v>
      </c>
      <c r="G1612">
        <v>88.88</v>
      </c>
    </row>
    <row r="1613" spans="1:7" x14ac:dyDescent="0.3">
      <c r="A1613" t="s">
        <v>1617</v>
      </c>
      <c r="B1613">
        <v>450.8</v>
      </c>
      <c r="C1613">
        <v>0</v>
      </c>
      <c r="D1613">
        <v>23.02</v>
      </c>
      <c r="E1613">
        <v>0</v>
      </c>
      <c r="F1613">
        <v>291.89999999999998</v>
      </c>
      <c r="G1613">
        <v>88.96</v>
      </c>
    </row>
    <row r="1614" spans="1:7" x14ac:dyDescent="0.3">
      <c r="A1614" t="s">
        <v>1618</v>
      </c>
      <c r="B1614">
        <v>450.9</v>
      </c>
      <c r="C1614">
        <v>0</v>
      </c>
      <c r="D1614">
        <v>23.02</v>
      </c>
      <c r="E1614">
        <v>0</v>
      </c>
      <c r="F1614">
        <v>291.89999999999998</v>
      </c>
      <c r="G1614">
        <v>89.04</v>
      </c>
    </row>
    <row r="1615" spans="1:7" x14ac:dyDescent="0.3">
      <c r="A1615" t="s">
        <v>1619</v>
      </c>
      <c r="B1615">
        <v>451</v>
      </c>
      <c r="C1615">
        <v>0</v>
      </c>
      <c r="D1615">
        <v>23.02</v>
      </c>
      <c r="E1615">
        <v>0</v>
      </c>
      <c r="F1615">
        <v>291.89999999999998</v>
      </c>
      <c r="G1615">
        <v>89.12</v>
      </c>
    </row>
    <row r="1616" spans="1:7" x14ac:dyDescent="0.3">
      <c r="A1616" t="s">
        <v>1620</v>
      </c>
      <c r="B1616">
        <v>451.1</v>
      </c>
      <c r="C1616">
        <v>0</v>
      </c>
      <c r="D1616">
        <v>23.02</v>
      </c>
      <c r="E1616">
        <v>0</v>
      </c>
      <c r="F1616">
        <v>291.89999999999998</v>
      </c>
      <c r="G1616">
        <v>89.2</v>
      </c>
    </row>
    <row r="1617" spans="1:7" x14ac:dyDescent="0.3">
      <c r="A1617" t="s">
        <v>1621</v>
      </c>
      <c r="B1617">
        <v>451.2</v>
      </c>
      <c r="C1617">
        <v>0</v>
      </c>
      <c r="D1617">
        <v>23.02</v>
      </c>
      <c r="E1617">
        <v>0</v>
      </c>
      <c r="F1617">
        <v>291.89999999999998</v>
      </c>
      <c r="G1617">
        <v>89.28</v>
      </c>
    </row>
    <row r="1618" spans="1:7" x14ac:dyDescent="0.3">
      <c r="A1618" t="s">
        <v>1622</v>
      </c>
      <c r="B1618">
        <v>451.2</v>
      </c>
      <c r="C1618">
        <v>0</v>
      </c>
      <c r="D1618">
        <v>23.02</v>
      </c>
      <c r="E1618">
        <v>0</v>
      </c>
      <c r="F1618">
        <v>291.89999999999998</v>
      </c>
      <c r="G1618">
        <v>89.36</v>
      </c>
    </row>
    <row r="1619" spans="1:7" x14ac:dyDescent="0.3">
      <c r="A1619" t="s">
        <v>1623</v>
      </c>
      <c r="B1619">
        <v>451.3</v>
      </c>
      <c r="C1619">
        <v>0</v>
      </c>
      <c r="D1619">
        <v>23.02</v>
      </c>
      <c r="E1619">
        <v>0</v>
      </c>
      <c r="F1619">
        <v>291.89999999999998</v>
      </c>
      <c r="G1619">
        <v>89.44</v>
      </c>
    </row>
    <row r="1620" spans="1:7" x14ac:dyDescent="0.3">
      <c r="A1620" t="s">
        <v>1624</v>
      </c>
      <c r="B1620">
        <v>451.4</v>
      </c>
      <c r="C1620">
        <v>0</v>
      </c>
      <c r="D1620">
        <v>23.02</v>
      </c>
      <c r="E1620">
        <v>0</v>
      </c>
      <c r="F1620">
        <v>291.89999999999998</v>
      </c>
      <c r="G1620">
        <v>89.52</v>
      </c>
    </row>
    <row r="1621" spans="1:7" x14ac:dyDescent="0.3">
      <c r="A1621" t="s">
        <v>1625</v>
      </c>
      <c r="B1621">
        <v>451.5</v>
      </c>
      <c r="C1621">
        <v>0</v>
      </c>
      <c r="D1621">
        <v>23.02</v>
      </c>
      <c r="E1621">
        <v>0</v>
      </c>
      <c r="F1621">
        <v>291.89999999999998</v>
      </c>
      <c r="G1621">
        <v>89.6</v>
      </c>
    </row>
    <row r="1622" spans="1:7" x14ac:dyDescent="0.3">
      <c r="A1622" t="s">
        <v>1626</v>
      </c>
      <c r="B1622">
        <v>451.6</v>
      </c>
      <c r="C1622">
        <v>0</v>
      </c>
      <c r="D1622">
        <v>23.01</v>
      </c>
      <c r="E1622">
        <v>0</v>
      </c>
      <c r="F1622">
        <v>291.89999999999998</v>
      </c>
      <c r="G1622">
        <v>89.68</v>
      </c>
    </row>
    <row r="1623" spans="1:7" x14ac:dyDescent="0.3">
      <c r="A1623" t="s">
        <v>1627</v>
      </c>
      <c r="B1623">
        <v>451.6</v>
      </c>
      <c r="C1623">
        <v>0</v>
      </c>
      <c r="D1623">
        <v>23.01</v>
      </c>
      <c r="E1623">
        <v>0</v>
      </c>
      <c r="F1623">
        <v>291.89999999999998</v>
      </c>
      <c r="G1623">
        <v>89.76</v>
      </c>
    </row>
    <row r="1624" spans="1:7" x14ac:dyDescent="0.3">
      <c r="A1624" t="s">
        <v>1628</v>
      </c>
      <c r="B1624">
        <v>451.7</v>
      </c>
      <c r="C1624">
        <v>0</v>
      </c>
      <c r="D1624">
        <v>23.01</v>
      </c>
      <c r="E1624">
        <v>0</v>
      </c>
      <c r="F1624">
        <v>291.89999999999998</v>
      </c>
      <c r="G1624">
        <v>89.84</v>
      </c>
    </row>
    <row r="1625" spans="1:7" x14ac:dyDescent="0.3">
      <c r="A1625" t="s">
        <v>1629</v>
      </c>
      <c r="B1625">
        <v>451.8</v>
      </c>
      <c r="C1625">
        <v>0</v>
      </c>
      <c r="D1625">
        <v>23.02</v>
      </c>
      <c r="E1625">
        <v>0</v>
      </c>
      <c r="F1625">
        <v>291.89999999999998</v>
      </c>
      <c r="G1625">
        <v>89.92</v>
      </c>
    </row>
    <row r="1626" spans="1:7" x14ac:dyDescent="0.3">
      <c r="A1626" t="s">
        <v>1630</v>
      </c>
      <c r="B1626">
        <v>451.9</v>
      </c>
      <c r="C1626">
        <v>0</v>
      </c>
      <c r="D1626">
        <v>23.02</v>
      </c>
      <c r="E1626">
        <v>0</v>
      </c>
      <c r="F1626">
        <v>291.89999999999998</v>
      </c>
      <c r="G1626">
        <v>90</v>
      </c>
    </row>
    <row r="1627" spans="1:7" x14ac:dyDescent="0.3">
      <c r="A1627" t="s">
        <v>1631</v>
      </c>
      <c r="B1627">
        <v>452</v>
      </c>
      <c r="C1627">
        <v>0</v>
      </c>
      <c r="D1627">
        <v>23.02</v>
      </c>
      <c r="E1627">
        <v>0</v>
      </c>
      <c r="F1627">
        <v>291.89999999999998</v>
      </c>
      <c r="G1627">
        <v>90.08</v>
      </c>
    </row>
    <row r="1628" spans="1:7" x14ac:dyDescent="0.3">
      <c r="A1628" t="s">
        <v>1632</v>
      </c>
      <c r="B1628">
        <v>452</v>
      </c>
      <c r="C1628">
        <v>0</v>
      </c>
      <c r="D1628">
        <v>23.02</v>
      </c>
      <c r="E1628">
        <v>0</v>
      </c>
      <c r="F1628">
        <v>291.89999999999998</v>
      </c>
      <c r="G1628">
        <v>90.16</v>
      </c>
    </row>
    <row r="1629" spans="1:7" x14ac:dyDescent="0.3">
      <c r="A1629" t="s">
        <v>1633</v>
      </c>
      <c r="B1629">
        <v>452.1</v>
      </c>
      <c r="C1629">
        <v>0</v>
      </c>
      <c r="D1629">
        <v>23.02</v>
      </c>
      <c r="E1629">
        <v>0</v>
      </c>
      <c r="F1629">
        <v>291.89999999999998</v>
      </c>
      <c r="G1629">
        <v>90.24</v>
      </c>
    </row>
    <row r="1630" spans="1:7" x14ac:dyDescent="0.3">
      <c r="A1630" t="s">
        <v>1634</v>
      </c>
      <c r="B1630">
        <v>452.2</v>
      </c>
      <c r="C1630">
        <v>0</v>
      </c>
      <c r="D1630">
        <v>23.01</v>
      </c>
      <c r="E1630">
        <v>0</v>
      </c>
      <c r="F1630">
        <v>291.89999999999998</v>
      </c>
      <c r="G1630">
        <v>90.32</v>
      </c>
    </row>
    <row r="1631" spans="1:7" x14ac:dyDescent="0.3">
      <c r="A1631" t="s">
        <v>1635</v>
      </c>
      <c r="B1631">
        <v>452.3</v>
      </c>
      <c r="C1631">
        <v>0</v>
      </c>
      <c r="D1631">
        <v>23.01</v>
      </c>
      <c r="E1631">
        <v>0</v>
      </c>
      <c r="F1631">
        <v>291.89999999999998</v>
      </c>
      <c r="G1631">
        <v>90.4</v>
      </c>
    </row>
    <row r="1632" spans="1:7" x14ac:dyDescent="0.3">
      <c r="A1632" t="s">
        <v>1636</v>
      </c>
      <c r="B1632">
        <v>452.4</v>
      </c>
      <c r="C1632">
        <v>0</v>
      </c>
      <c r="D1632">
        <v>23.01</v>
      </c>
      <c r="E1632">
        <v>0</v>
      </c>
      <c r="F1632">
        <v>291.89999999999998</v>
      </c>
      <c r="G1632">
        <v>90.48</v>
      </c>
    </row>
    <row r="1633" spans="1:7" x14ac:dyDescent="0.3">
      <c r="A1633" t="s">
        <v>1637</v>
      </c>
      <c r="B1633">
        <v>452.4</v>
      </c>
      <c r="C1633">
        <v>0</v>
      </c>
      <c r="D1633">
        <v>23.01</v>
      </c>
      <c r="E1633">
        <v>0</v>
      </c>
      <c r="F1633">
        <v>291.89999999999998</v>
      </c>
      <c r="G1633">
        <v>90.56</v>
      </c>
    </row>
    <row r="1634" spans="1:7" x14ac:dyDescent="0.3">
      <c r="A1634" t="s">
        <v>1638</v>
      </c>
      <c r="B1634">
        <v>452.5</v>
      </c>
      <c r="C1634">
        <v>0</v>
      </c>
      <c r="D1634">
        <v>23.01</v>
      </c>
      <c r="E1634">
        <v>0</v>
      </c>
      <c r="F1634">
        <v>291.89999999999998</v>
      </c>
      <c r="G1634">
        <v>90.64</v>
      </c>
    </row>
    <row r="1635" spans="1:7" x14ac:dyDescent="0.3">
      <c r="A1635" t="s">
        <v>1639</v>
      </c>
      <c r="B1635">
        <v>452.6</v>
      </c>
      <c r="C1635">
        <v>0</v>
      </c>
      <c r="D1635">
        <v>23.01</v>
      </c>
      <c r="E1635">
        <v>0</v>
      </c>
      <c r="F1635">
        <v>291.89999999999998</v>
      </c>
      <c r="G1635">
        <v>90.72</v>
      </c>
    </row>
    <row r="1636" spans="1:7" x14ac:dyDescent="0.3">
      <c r="A1636" t="s">
        <v>1640</v>
      </c>
      <c r="B1636">
        <v>452.7</v>
      </c>
      <c r="C1636">
        <v>0</v>
      </c>
      <c r="D1636">
        <v>23.01</v>
      </c>
      <c r="E1636">
        <v>0</v>
      </c>
      <c r="F1636">
        <v>291.89999999999998</v>
      </c>
      <c r="G1636">
        <v>90.8</v>
      </c>
    </row>
    <row r="1637" spans="1:7" x14ac:dyDescent="0.3">
      <c r="A1637" t="s">
        <v>1641</v>
      </c>
      <c r="B1637">
        <v>452.8</v>
      </c>
      <c r="C1637">
        <v>0</v>
      </c>
      <c r="D1637">
        <v>23.01</v>
      </c>
      <c r="E1637">
        <v>0</v>
      </c>
      <c r="F1637">
        <v>291.89999999999998</v>
      </c>
      <c r="G1637">
        <v>90.88</v>
      </c>
    </row>
    <row r="1638" spans="1:7" x14ac:dyDescent="0.3">
      <c r="A1638" t="s">
        <v>1642</v>
      </c>
      <c r="B1638">
        <v>452.8</v>
      </c>
      <c r="C1638">
        <v>0</v>
      </c>
      <c r="D1638">
        <v>23.01</v>
      </c>
      <c r="E1638">
        <v>0</v>
      </c>
      <c r="F1638">
        <v>291.89999999999998</v>
      </c>
      <c r="G1638">
        <v>90.96</v>
      </c>
    </row>
    <row r="1639" spans="1:7" x14ac:dyDescent="0.3">
      <c r="A1639" t="s">
        <v>1643</v>
      </c>
      <c r="B1639">
        <v>452.9</v>
      </c>
      <c r="C1639">
        <v>0</v>
      </c>
      <c r="D1639">
        <v>23.01</v>
      </c>
      <c r="E1639">
        <v>0</v>
      </c>
      <c r="F1639">
        <v>291.89999999999998</v>
      </c>
      <c r="G1639">
        <v>91.04</v>
      </c>
    </row>
    <row r="1640" spans="1:7" x14ac:dyDescent="0.3">
      <c r="A1640" t="s">
        <v>1644</v>
      </c>
      <c r="B1640">
        <v>453</v>
      </c>
      <c r="C1640">
        <v>0</v>
      </c>
      <c r="D1640">
        <v>23.01</v>
      </c>
      <c r="E1640">
        <v>0</v>
      </c>
      <c r="F1640">
        <v>291.89999999999998</v>
      </c>
      <c r="G1640">
        <v>91.12</v>
      </c>
    </row>
    <row r="1641" spans="1:7" x14ac:dyDescent="0.3">
      <c r="A1641" t="s">
        <v>1645</v>
      </c>
      <c r="B1641">
        <v>453.1</v>
      </c>
      <c r="C1641">
        <v>0</v>
      </c>
      <c r="D1641">
        <v>23.01</v>
      </c>
      <c r="E1641">
        <v>0</v>
      </c>
      <c r="F1641">
        <v>291.89999999999998</v>
      </c>
      <c r="G1641">
        <v>91.2</v>
      </c>
    </row>
    <row r="1642" spans="1:7" x14ac:dyDescent="0.3">
      <c r="A1642" t="s">
        <v>1646</v>
      </c>
      <c r="B1642">
        <v>453.2</v>
      </c>
      <c r="C1642">
        <v>0</v>
      </c>
      <c r="D1642">
        <v>23.01</v>
      </c>
      <c r="E1642">
        <v>0</v>
      </c>
      <c r="F1642">
        <v>291.89999999999998</v>
      </c>
      <c r="G1642">
        <v>91.28</v>
      </c>
    </row>
    <row r="1643" spans="1:7" x14ac:dyDescent="0.3">
      <c r="A1643" t="s">
        <v>1647</v>
      </c>
      <c r="B1643">
        <v>453.2</v>
      </c>
      <c r="C1643">
        <v>0</v>
      </c>
      <c r="D1643">
        <v>23.01</v>
      </c>
      <c r="E1643">
        <v>0</v>
      </c>
      <c r="F1643">
        <v>291.89999999999998</v>
      </c>
      <c r="G1643">
        <v>91.36</v>
      </c>
    </row>
    <row r="1644" spans="1:7" x14ac:dyDescent="0.3">
      <c r="A1644" t="s">
        <v>1648</v>
      </c>
      <c r="B1644">
        <v>453.3</v>
      </c>
      <c r="C1644">
        <v>0</v>
      </c>
      <c r="D1644">
        <v>23.01</v>
      </c>
      <c r="E1644">
        <v>0</v>
      </c>
      <c r="F1644">
        <v>291.89999999999998</v>
      </c>
      <c r="G1644">
        <v>91.44</v>
      </c>
    </row>
    <row r="1645" spans="1:7" x14ac:dyDescent="0.3">
      <c r="A1645" t="s">
        <v>1649</v>
      </c>
      <c r="B1645">
        <v>453.4</v>
      </c>
      <c r="C1645">
        <v>0</v>
      </c>
      <c r="D1645">
        <v>23.01</v>
      </c>
      <c r="E1645">
        <v>0</v>
      </c>
      <c r="F1645">
        <v>291.89999999999998</v>
      </c>
      <c r="G1645">
        <v>91.52</v>
      </c>
    </row>
    <row r="1646" spans="1:7" x14ac:dyDescent="0.3">
      <c r="A1646" t="s">
        <v>1650</v>
      </c>
      <c r="B1646">
        <v>453.5</v>
      </c>
      <c r="C1646">
        <v>0</v>
      </c>
      <c r="D1646">
        <v>23.01</v>
      </c>
      <c r="E1646">
        <v>0</v>
      </c>
      <c r="F1646">
        <v>291.89999999999998</v>
      </c>
      <c r="G1646">
        <v>91.6</v>
      </c>
    </row>
    <row r="1647" spans="1:7" x14ac:dyDescent="0.3">
      <c r="A1647" t="s">
        <v>1651</v>
      </c>
      <c r="B1647">
        <v>453.6</v>
      </c>
      <c r="C1647">
        <v>0</v>
      </c>
      <c r="D1647">
        <v>23.01</v>
      </c>
      <c r="E1647">
        <v>0</v>
      </c>
      <c r="F1647">
        <v>291.89999999999998</v>
      </c>
      <c r="G1647">
        <v>91.68</v>
      </c>
    </row>
    <row r="1648" spans="1:7" x14ac:dyDescent="0.3">
      <c r="A1648" t="s">
        <v>1652</v>
      </c>
      <c r="B1648">
        <v>453.6</v>
      </c>
      <c r="C1648">
        <v>0</v>
      </c>
      <c r="D1648">
        <v>23.01</v>
      </c>
      <c r="E1648">
        <v>0</v>
      </c>
      <c r="F1648">
        <v>291.89999999999998</v>
      </c>
      <c r="G1648">
        <v>91.76</v>
      </c>
    </row>
    <row r="1649" spans="1:7" x14ac:dyDescent="0.3">
      <c r="A1649" t="s">
        <v>1653</v>
      </c>
      <c r="B1649">
        <v>453.7</v>
      </c>
      <c r="C1649">
        <v>0</v>
      </c>
      <c r="D1649">
        <v>23.01</v>
      </c>
      <c r="E1649">
        <v>0</v>
      </c>
      <c r="F1649">
        <v>291.89999999999998</v>
      </c>
      <c r="G1649">
        <v>91.84</v>
      </c>
    </row>
    <row r="1650" spans="1:7" x14ac:dyDescent="0.3">
      <c r="A1650" t="s">
        <v>1654</v>
      </c>
      <c r="B1650">
        <v>453.8</v>
      </c>
      <c r="C1650">
        <v>0</v>
      </c>
      <c r="D1650">
        <v>23.01</v>
      </c>
      <c r="E1650">
        <v>0</v>
      </c>
      <c r="F1650">
        <v>291.89999999999998</v>
      </c>
      <c r="G1650">
        <v>91.92</v>
      </c>
    </row>
    <row r="1651" spans="1:7" x14ac:dyDescent="0.3">
      <c r="A1651" t="s">
        <v>1655</v>
      </c>
      <c r="B1651">
        <v>453.9</v>
      </c>
      <c r="C1651">
        <v>0</v>
      </c>
      <c r="D1651">
        <v>23.01</v>
      </c>
      <c r="E1651">
        <v>0</v>
      </c>
      <c r="F1651">
        <v>291.89999999999998</v>
      </c>
      <c r="G1651">
        <v>92</v>
      </c>
    </row>
    <row r="1652" spans="1:7" x14ac:dyDescent="0.3">
      <c r="A1652" t="s">
        <v>1656</v>
      </c>
      <c r="B1652">
        <v>454</v>
      </c>
      <c r="C1652">
        <v>0</v>
      </c>
      <c r="D1652">
        <v>23.01</v>
      </c>
      <c r="E1652">
        <v>0</v>
      </c>
      <c r="F1652">
        <v>291.89999999999998</v>
      </c>
      <c r="G1652">
        <v>92.08</v>
      </c>
    </row>
    <row r="1653" spans="1:7" x14ac:dyDescent="0.3">
      <c r="A1653" t="s">
        <v>1657</v>
      </c>
      <c r="B1653">
        <v>454</v>
      </c>
      <c r="C1653">
        <v>0</v>
      </c>
      <c r="D1653">
        <v>23.01</v>
      </c>
      <c r="E1653">
        <v>0</v>
      </c>
      <c r="F1653">
        <v>291.89999999999998</v>
      </c>
      <c r="G1653">
        <v>92.16</v>
      </c>
    </row>
    <row r="1654" spans="1:7" x14ac:dyDescent="0.3">
      <c r="A1654" t="s">
        <v>1658</v>
      </c>
      <c r="B1654">
        <v>454.1</v>
      </c>
      <c r="C1654">
        <v>0</v>
      </c>
      <c r="D1654">
        <v>23.01</v>
      </c>
      <c r="E1654">
        <v>0</v>
      </c>
      <c r="F1654">
        <v>291.89999999999998</v>
      </c>
      <c r="G1654">
        <v>92.24</v>
      </c>
    </row>
    <row r="1655" spans="1:7" x14ac:dyDescent="0.3">
      <c r="A1655" t="s">
        <v>1659</v>
      </c>
      <c r="B1655">
        <v>454.2</v>
      </c>
      <c r="C1655">
        <v>0</v>
      </c>
      <c r="D1655">
        <v>23.01</v>
      </c>
      <c r="E1655">
        <v>0</v>
      </c>
      <c r="F1655">
        <v>291.89999999999998</v>
      </c>
      <c r="G1655">
        <v>92.32</v>
      </c>
    </row>
    <row r="1656" spans="1:7" x14ac:dyDescent="0.3">
      <c r="A1656" t="s">
        <v>1660</v>
      </c>
      <c r="B1656">
        <v>454.3</v>
      </c>
      <c r="C1656">
        <v>0</v>
      </c>
      <c r="D1656">
        <v>23.01</v>
      </c>
      <c r="E1656">
        <v>0</v>
      </c>
      <c r="F1656">
        <v>291.89999999999998</v>
      </c>
      <c r="G1656">
        <v>92.4</v>
      </c>
    </row>
    <row r="1657" spans="1:7" x14ac:dyDescent="0.3">
      <c r="A1657" t="s">
        <v>1661</v>
      </c>
      <c r="B1657">
        <v>454.4</v>
      </c>
      <c r="C1657">
        <v>0</v>
      </c>
      <c r="D1657">
        <v>23.01</v>
      </c>
      <c r="E1657">
        <v>0</v>
      </c>
      <c r="F1657">
        <v>291.89999999999998</v>
      </c>
      <c r="G1657">
        <v>92.48</v>
      </c>
    </row>
    <row r="1658" spans="1:7" x14ac:dyDescent="0.3">
      <c r="A1658" t="s">
        <v>1662</v>
      </c>
      <c r="B1658">
        <v>454.4</v>
      </c>
      <c r="C1658">
        <v>0</v>
      </c>
      <c r="D1658">
        <v>23.01</v>
      </c>
      <c r="E1658">
        <v>0</v>
      </c>
      <c r="F1658">
        <v>291.89999999999998</v>
      </c>
      <c r="G1658">
        <v>92.56</v>
      </c>
    </row>
    <row r="1659" spans="1:7" x14ac:dyDescent="0.3">
      <c r="A1659" t="s">
        <v>1663</v>
      </c>
      <c r="B1659">
        <v>454.5</v>
      </c>
      <c r="C1659">
        <v>0</v>
      </c>
      <c r="D1659">
        <v>23.01</v>
      </c>
      <c r="E1659">
        <v>0</v>
      </c>
      <c r="F1659">
        <v>291.89999999999998</v>
      </c>
      <c r="G1659">
        <v>92.64</v>
      </c>
    </row>
    <row r="1660" spans="1:7" x14ac:dyDescent="0.3">
      <c r="A1660" t="s">
        <v>1664</v>
      </c>
      <c r="B1660">
        <v>454.6</v>
      </c>
      <c r="C1660">
        <v>0</v>
      </c>
      <c r="D1660">
        <v>23.01</v>
      </c>
      <c r="E1660">
        <v>0</v>
      </c>
      <c r="F1660">
        <v>291.89999999999998</v>
      </c>
      <c r="G1660">
        <v>92.72</v>
      </c>
    </row>
    <row r="1661" spans="1:7" x14ac:dyDescent="0.3">
      <c r="A1661" t="s">
        <v>1665</v>
      </c>
      <c r="B1661">
        <v>454.7</v>
      </c>
      <c r="C1661">
        <v>0</v>
      </c>
      <c r="D1661">
        <v>23.01</v>
      </c>
      <c r="E1661">
        <v>0</v>
      </c>
      <c r="F1661">
        <v>291.89999999999998</v>
      </c>
      <c r="G1661">
        <v>92.8</v>
      </c>
    </row>
    <row r="1662" spans="1:7" x14ac:dyDescent="0.3">
      <c r="A1662" t="s">
        <v>1666</v>
      </c>
      <c r="B1662">
        <v>454.8</v>
      </c>
      <c r="C1662">
        <v>0</v>
      </c>
      <c r="D1662">
        <v>23.01</v>
      </c>
      <c r="E1662">
        <v>0</v>
      </c>
      <c r="F1662">
        <v>291.89999999999998</v>
      </c>
      <c r="G1662">
        <v>92.88</v>
      </c>
    </row>
    <row r="1663" spans="1:7" x14ac:dyDescent="0.3">
      <c r="A1663" t="s">
        <v>1667</v>
      </c>
      <c r="B1663">
        <v>454.8</v>
      </c>
      <c r="C1663">
        <v>0</v>
      </c>
      <c r="D1663">
        <v>23.01</v>
      </c>
      <c r="E1663">
        <v>0</v>
      </c>
      <c r="F1663">
        <v>291.89999999999998</v>
      </c>
      <c r="G1663">
        <v>92.96</v>
      </c>
    </row>
    <row r="1664" spans="1:7" x14ac:dyDescent="0.3">
      <c r="A1664" t="s">
        <v>1668</v>
      </c>
      <c r="B1664">
        <v>454.9</v>
      </c>
      <c r="C1664">
        <v>0</v>
      </c>
      <c r="D1664">
        <v>23.01</v>
      </c>
      <c r="E1664">
        <v>0</v>
      </c>
      <c r="F1664">
        <v>291.89999999999998</v>
      </c>
      <c r="G1664">
        <v>93.04</v>
      </c>
    </row>
    <row r="1665" spans="1:7" x14ac:dyDescent="0.3">
      <c r="A1665" t="s">
        <v>1669</v>
      </c>
      <c r="B1665">
        <v>455</v>
      </c>
      <c r="C1665">
        <v>0</v>
      </c>
      <c r="D1665">
        <v>23.01</v>
      </c>
      <c r="E1665">
        <v>0</v>
      </c>
      <c r="F1665">
        <v>291.89999999999998</v>
      </c>
      <c r="G1665">
        <v>93.12</v>
      </c>
    </row>
    <row r="1666" spans="1:7" x14ac:dyDescent="0.3">
      <c r="A1666" t="s">
        <v>1670</v>
      </c>
      <c r="B1666">
        <v>455.1</v>
      </c>
      <c r="C1666">
        <v>0</v>
      </c>
      <c r="D1666">
        <v>23.01</v>
      </c>
      <c r="E1666">
        <v>0</v>
      </c>
      <c r="F1666">
        <v>291.89999999999998</v>
      </c>
      <c r="G1666">
        <v>93.2</v>
      </c>
    </row>
    <row r="1667" spans="1:7" x14ac:dyDescent="0.3">
      <c r="A1667" t="s">
        <v>1671</v>
      </c>
      <c r="B1667">
        <v>455.2</v>
      </c>
      <c r="C1667">
        <v>0</v>
      </c>
      <c r="D1667">
        <v>23.01</v>
      </c>
      <c r="E1667">
        <v>0</v>
      </c>
      <c r="F1667">
        <v>291.89999999999998</v>
      </c>
      <c r="G1667">
        <v>93.28</v>
      </c>
    </row>
    <row r="1668" spans="1:7" x14ac:dyDescent="0.3">
      <c r="A1668" t="s">
        <v>1672</v>
      </c>
      <c r="B1668">
        <v>455.2</v>
      </c>
      <c r="C1668">
        <v>0</v>
      </c>
      <c r="D1668">
        <v>23.01</v>
      </c>
      <c r="E1668">
        <v>0</v>
      </c>
      <c r="F1668">
        <v>291.89999999999998</v>
      </c>
      <c r="G1668">
        <v>93.36</v>
      </c>
    </row>
    <row r="1669" spans="1:7" x14ac:dyDescent="0.3">
      <c r="A1669" t="s">
        <v>1673</v>
      </c>
      <c r="B1669">
        <v>455.3</v>
      </c>
      <c r="C1669">
        <v>0</v>
      </c>
      <c r="D1669">
        <v>23.01</v>
      </c>
      <c r="E1669">
        <v>0</v>
      </c>
      <c r="F1669">
        <v>291.89999999999998</v>
      </c>
      <c r="G1669">
        <v>93.44</v>
      </c>
    </row>
    <row r="1670" spans="1:7" x14ac:dyDescent="0.3">
      <c r="A1670" t="s">
        <v>1674</v>
      </c>
      <c r="B1670">
        <v>455.4</v>
      </c>
      <c r="C1670">
        <v>0</v>
      </c>
      <c r="D1670">
        <v>23.01</v>
      </c>
      <c r="E1670">
        <v>0</v>
      </c>
      <c r="F1670">
        <v>291.89999999999998</v>
      </c>
      <c r="G1670">
        <v>93.52</v>
      </c>
    </row>
    <row r="1671" spans="1:7" x14ac:dyDescent="0.3">
      <c r="A1671" t="s">
        <v>1675</v>
      </c>
      <c r="B1671">
        <v>455.5</v>
      </c>
      <c r="C1671">
        <v>0</v>
      </c>
      <c r="D1671">
        <v>23.01</v>
      </c>
      <c r="E1671">
        <v>0</v>
      </c>
      <c r="F1671">
        <v>291.89999999999998</v>
      </c>
      <c r="G1671">
        <v>93.6</v>
      </c>
    </row>
    <row r="1672" spans="1:7" x14ac:dyDescent="0.3">
      <c r="A1672" t="s">
        <v>1676</v>
      </c>
      <c r="B1672">
        <v>455.6</v>
      </c>
      <c r="C1672">
        <v>0</v>
      </c>
      <c r="D1672">
        <v>23.01</v>
      </c>
      <c r="E1672">
        <v>0</v>
      </c>
      <c r="F1672">
        <v>291.89999999999998</v>
      </c>
      <c r="G1672">
        <v>93.68</v>
      </c>
    </row>
    <row r="1673" spans="1:7" x14ac:dyDescent="0.3">
      <c r="A1673" t="s">
        <v>1677</v>
      </c>
      <c r="B1673">
        <v>455.6</v>
      </c>
      <c r="C1673">
        <v>0</v>
      </c>
      <c r="D1673">
        <v>23.01</v>
      </c>
      <c r="E1673">
        <v>0</v>
      </c>
      <c r="F1673">
        <v>291.89999999999998</v>
      </c>
      <c r="G1673">
        <v>93.76</v>
      </c>
    </row>
    <row r="1674" spans="1:7" x14ac:dyDescent="0.3">
      <c r="A1674" t="s">
        <v>1678</v>
      </c>
      <c r="B1674">
        <v>455.7</v>
      </c>
      <c r="C1674">
        <v>0</v>
      </c>
      <c r="D1674">
        <v>23.01</v>
      </c>
      <c r="E1674">
        <v>0</v>
      </c>
      <c r="F1674">
        <v>291.89999999999998</v>
      </c>
      <c r="G1674">
        <v>93.84</v>
      </c>
    </row>
    <row r="1675" spans="1:7" x14ac:dyDescent="0.3">
      <c r="A1675" t="s">
        <v>1679</v>
      </c>
      <c r="B1675">
        <v>455.8</v>
      </c>
      <c r="C1675">
        <v>0</v>
      </c>
      <c r="D1675">
        <v>23.01</v>
      </c>
      <c r="E1675">
        <v>0</v>
      </c>
      <c r="F1675">
        <v>291.89999999999998</v>
      </c>
      <c r="G1675">
        <v>93.92</v>
      </c>
    </row>
    <row r="1676" spans="1:7" x14ac:dyDescent="0.3">
      <c r="A1676" t="s">
        <v>1680</v>
      </c>
      <c r="B1676">
        <v>455.9</v>
      </c>
      <c r="C1676">
        <v>0</v>
      </c>
      <c r="D1676">
        <v>23.01</v>
      </c>
      <c r="E1676">
        <v>0</v>
      </c>
      <c r="F1676">
        <v>291.89999999999998</v>
      </c>
      <c r="G1676">
        <v>94</v>
      </c>
    </row>
    <row r="1677" spans="1:7" x14ac:dyDescent="0.3">
      <c r="A1677" t="s">
        <v>1681</v>
      </c>
      <c r="B1677">
        <v>456</v>
      </c>
      <c r="C1677">
        <v>0</v>
      </c>
      <c r="D1677">
        <v>23.01</v>
      </c>
      <c r="E1677">
        <v>0</v>
      </c>
      <c r="F1677">
        <v>291.89999999999998</v>
      </c>
      <c r="G1677">
        <v>94.08</v>
      </c>
    </row>
    <row r="1678" spans="1:7" x14ac:dyDescent="0.3">
      <c r="A1678" t="s">
        <v>1682</v>
      </c>
      <c r="B1678">
        <v>456</v>
      </c>
      <c r="C1678">
        <v>0</v>
      </c>
      <c r="D1678">
        <v>23.01</v>
      </c>
      <c r="E1678">
        <v>0</v>
      </c>
      <c r="F1678">
        <v>291.89999999999998</v>
      </c>
      <c r="G1678">
        <v>94.16</v>
      </c>
    </row>
    <row r="1679" spans="1:7" x14ac:dyDescent="0.3">
      <c r="A1679" t="s">
        <v>1683</v>
      </c>
      <c r="B1679">
        <v>456.1</v>
      </c>
      <c r="C1679">
        <v>0</v>
      </c>
      <c r="D1679">
        <v>23.01</v>
      </c>
      <c r="E1679">
        <v>0</v>
      </c>
      <c r="F1679">
        <v>291.89999999999998</v>
      </c>
      <c r="G1679">
        <v>94.24</v>
      </c>
    </row>
    <row r="1680" spans="1:7" x14ac:dyDescent="0.3">
      <c r="A1680" t="s">
        <v>1684</v>
      </c>
      <c r="B1680">
        <v>456.2</v>
      </c>
      <c r="C1680">
        <v>0</v>
      </c>
      <c r="D1680">
        <v>23.01</v>
      </c>
      <c r="E1680">
        <v>0</v>
      </c>
      <c r="F1680">
        <v>291.89999999999998</v>
      </c>
      <c r="G1680">
        <v>94.32</v>
      </c>
    </row>
    <row r="1681" spans="1:7" x14ac:dyDescent="0.3">
      <c r="A1681" t="s">
        <v>1685</v>
      </c>
      <c r="B1681">
        <v>456.3</v>
      </c>
      <c r="C1681">
        <v>0</v>
      </c>
      <c r="D1681">
        <v>23.01</v>
      </c>
      <c r="E1681">
        <v>0</v>
      </c>
      <c r="F1681">
        <v>291.89999999999998</v>
      </c>
      <c r="G1681">
        <v>94.4</v>
      </c>
    </row>
    <row r="1682" spans="1:7" x14ac:dyDescent="0.3">
      <c r="A1682" t="s">
        <v>1686</v>
      </c>
      <c r="B1682">
        <v>456.4</v>
      </c>
      <c r="C1682">
        <v>0</v>
      </c>
      <c r="D1682">
        <v>23.01</v>
      </c>
      <c r="E1682">
        <v>0</v>
      </c>
      <c r="F1682">
        <v>291.89999999999998</v>
      </c>
      <c r="G1682">
        <v>94.48</v>
      </c>
    </row>
    <row r="1683" spans="1:7" x14ac:dyDescent="0.3">
      <c r="A1683" t="s">
        <v>1687</v>
      </c>
      <c r="B1683">
        <v>456.4</v>
      </c>
      <c r="C1683">
        <v>0</v>
      </c>
      <c r="D1683">
        <v>23.01</v>
      </c>
      <c r="E1683">
        <v>0</v>
      </c>
      <c r="F1683">
        <v>291.89999999999998</v>
      </c>
      <c r="G1683">
        <v>94.56</v>
      </c>
    </row>
    <row r="1684" spans="1:7" x14ac:dyDescent="0.3">
      <c r="A1684" t="s">
        <v>1688</v>
      </c>
      <c r="B1684">
        <v>456.5</v>
      </c>
      <c r="C1684">
        <v>0</v>
      </c>
      <c r="D1684">
        <v>23.01</v>
      </c>
      <c r="E1684">
        <v>0</v>
      </c>
      <c r="F1684">
        <v>291.89999999999998</v>
      </c>
      <c r="G1684">
        <v>94.64</v>
      </c>
    </row>
    <row r="1685" spans="1:7" x14ac:dyDescent="0.3">
      <c r="A1685" t="s">
        <v>1689</v>
      </c>
      <c r="B1685">
        <v>456.6</v>
      </c>
      <c r="C1685">
        <v>0</v>
      </c>
      <c r="D1685">
        <v>23.01</v>
      </c>
      <c r="E1685">
        <v>0</v>
      </c>
      <c r="F1685">
        <v>291.89999999999998</v>
      </c>
      <c r="G1685">
        <v>94.72</v>
      </c>
    </row>
    <row r="1686" spans="1:7" x14ac:dyDescent="0.3">
      <c r="A1686" t="s">
        <v>1690</v>
      </c>
      <c r="B1686">
        <v>456.7</v>
      </c>
      <c r="C1686">
        <v>0</v>
      </c>
      <c r="D1686">
        <v>23.01</v>
      </c>
      <c r="E1686">
        <v>0</v>
      </c>
      <c r="F1686">
        <v>291.89999999999998</v>
      </c>
      <c r="G1686">
        <v>94.8</v>
      </c>
    </row>
    <row r="1687" spans="1:7" x14ac:dyDescent="0.3">
      <c r="A1687" t="s">
        <v>1691</v>
      </c>
      <c r="B1687">
        <v>456.8</v>
      </c>
      <c r="C1687">
        <v>0</v>
      </c>
      <c r="D1687">
        <v>23.01</v>
      </c>
      <c r="E1687">
        <v>0</v>
      </c>
      <c r="F1687">
        <v>291.89999999999998</v>
      </c>
      <c r="G1687">
        <v>94.88</v>
      </c>
    </row>
    <row r="1688" spans="1:7" x14ac:dyDescent="0.3">
      <c r="A1688" t="s">
        <v>1692</v>
      </c>
      <c r="B1688">
        <v>456.8</v>
      </c>
      <c r="C1688">
        <v>0</v>
      </c>
      <c r="D1688">
        <v>23.01</v>
      </c>
      <c r="E1688">
        <v>0</v>
      </c>
      <c r="F1688">
        <v>291.89999999999998</v>
      </c>
      <c r="G1688">
        <v>94.96</v>
      </c>
    </row>
    <row r="1689" spans="1:7" x14ac:dyDescent="0.3">
      <c r="A1689" t="s">
        <v>1693</v>
      </c>
      <c r="B1689">
        <v>456.9</v>
      </c>
      <c r="C1689">
        <v>0</v>
      </c>
      <c r="D1689">
        <v>23.01</v>
      </c>
      <c r="E1689">
        <v>0</v>
      </c>
      <c r="F1689">
        <v>291.89999999999998</v>
      </c>
      <c r="G1689">
        <v>95.04</v>
      </c>
    </row>
    <row r="1690" spans="1:7" x14ac:dyDescent="0.3">
      <c r="A1690" t="s">
        <v>1694</v>
      </c>
      <c r="B1690">
        <v>457</v>
      </c>
      <c r="C1690">
        <v>0</v>
      </c>
      <c r="D1690">
        <v>23.01</v>
      </c>
      <c r="E1690">
        <v>0</v>
      </c>
      <c r="F1690">
        <v>291.89999999999998</v>
      </c>
      <c r="G1690">
        <v>95.12</v>
      </c>
    </row>
    <row r="1691" spans="1:7" x14ac:dyDescent="0.3">
      <c r="A1691" t="s">
        <v>1695</v>
      </c>
      <c r="B1691">
        <v>457.1</v>
      </c>
      <c r="C1691">
        <v>0</v>
      </c>
      <c r="D1691">
        <v>23.01</v>
      </c>
      <c r="E1691">
        <v>0</v>
      </c>
      <c r="F1691">
        <v>291.89999999999998</v>
      </c>
      <c r="G1691">
        <v>95.2</v>
      </c>
    </row>
    <row r="1692" spans="1:7" x14ac:dyDescent="0.3">
      <c r="A1692" t="s">
        <v>1696</v>
      </c>
      <c r="B1692">
        <v>457.2</v>
      </c>
      <c r="C1692">
        <v>0</v>
      </c>
      <c r="D1692">
        <v>23</v>
      </c>
      <c r="E1692">
        <v>0</v>
      </c>
      <c r="F1692">
        <v>291.89999999999998</v>
      </c>
      <c r="G1692">
        <v>95.28</v>
      </c>
    </row>
    <row r="1693" spans="1:7" x14ac:dyDescent="0.3">
      <c r="A1693" t="s">
        <v>1697</v>
      </c>
      <c r="B1693">
        <v>457.2</v>
      </c>
      <c r="C1693">
        <v>0</v>
      </c>
      <c r="D1693">
        <v>23</v>
      </c>
      <c r="E1693">
        <v>0</v>
      </c>
      <c r="F1693">
        <v>291.89999999999998</v>
      </c>
      <c r="G1693">
        <v>95.36</v>
      </c>
    </row>
    <row r="1694" spans="1:7" x14ac:dyDescent="0.3">
      <c r="A1694" t="s">
        <v>1698</v>
      </c>
      <c r="B1694">
        <v>457.3</v>
      </c>
      <c r="C1694">
        <v>0</v>
      </c>
      <c r="D1694">
        <v>23</v>
      </c>
      <c r="E1694">
        <v>0</v>
      </c>
      <c r="F1694">
        <v>291.89999999999998</v>
      </c>
      <c r="G1694">
        <v>95.44</v>
      </c>
    </row>
    <row r="1695" spans="1:7" x14ac:dyDescent="0.3">
      <c r="A1695" t="s">
        <v>1699</v>
      </c>
      <c r="B1695">
        <v>457.4</v>
      </c>
      <c r="C1695">
        <v>0</v>
      </c>
      <c r="D1695">
        <v>23.01</v>
      </c>
      <c r="E1695">
        <v>0</v>
      </c>
      <c r="F1695">
        <v>291.89999999999998</v>
      </c>
      <c r="G1695">
        <v>95.52</v>
      </c>
    </row>
    <row r="1696" spans="1:7" x14ac:dyDescent="0.3">
      <c r="A1696" t="s">
        <v>1700</v>
      </c>
      <c r="B1696">
        <v>457.5</v>
      </c>
      <c r="C1696">
        <v>0</v>
      </c>
      <c r="D1696">
        <v>23.01</v>
      </c>
      <c r="E1696">
        <v>0</v>
      </c>
      <c r="F1696">
        <v>291.89999999999998</v>
      </c>
      <c r="G1696">
        <v>95.6</v>
      </c>
    </row>
    <row r="1697" spans="1:7" x14ac:dyDescent="0.3">
      <c r="A1697" t="s">
        <v>1701</v>
      </c>
      <c r="B1697">
        <v>457.6</v>
      </c>
      <c r="C1697">
        <v>0</v>
      </c>
      <c r="D1697">
        <v>23.01</v>
      </c>
      <c r="E1697">
        <v>0</v>
      </c>
      <c r="F1697">
        <v>291.89999999999998</v>
      </c>
      <c r="G1697">
        <v>95.68</v>
      </c>
    </row>
    <row r="1698" spans="1:7" x14ac:dyDescent="0.3">
      <c r="A1698" t="s">
        <v>1702</v>
      </c>
      <c r="B1698">
        <v>457.6</v>
      </c>
      <c r="C1698">
        <v>0</v>
      </c>
      <c r="D1698">
        <v>23.01</v>
      </c>
      <c r="E1698">
        <v>0</v>
      </c>
      <c r="F1698">
        <v>291.89999999999998</v>
      </c>
      <c r="G1698">
        <v>95.76</v>
      </c>
    </row>
    <row r="1699" spans="1:7" x14ac:dyDescent="0.3">
      <c r="A1699" t="s">
        <v>1703</v>
      </c>
      <c r="B1699">
        <v>457.7</v>
      </c>
      <c r="C1699">
        <v>0</v>
      </c>
      <c r="D1699">
        <v>23.01</v>
      </c>
      <c r="E1699">
        <v>0</v>
      </c>
      <c r="F1699">
        <v>291.89999999999998</v>
      </c>
      <c r="G1699">
        <v>95.84</v>
      </c>
    </row>
    <row r="1700" spans="1:7" x14ac:dyDescent="0.3">
      <c r="A1700" t="s">
        <v>1704</v>
      </c>
      <c r="B1700">
        <v>457.8</v>
      </c>
      <c r="C1700">
        <v>0</v>
      </c>
      <c r="D1700">
        <v>23.01</v>
      </c>
      <c r="E1700">
        <v>0</v>
      </c>
      <c r="F1700">
        <v>291.89999999999998</v>
      </c>
      <c r="G1700">
        <v>95.92</v>
      </c>
    </row>
    <row r="1701" spans="1:7" x14ac:dyDescent="0.3">
      <c r="A1701" t="s">
        <v>1705</v>
      </c>
      <c r="B1701">
        <v>457.9</v>
      </c>
      <c r="C1701">
        <v>0</v>
      </c>
      <c r="D1701">
        <v>23.01</v>
      </c>
      <c r="E1701">
        <v>0</v>
      </c>
      <c r="F1701">
        <v>291.89999999999998</v>
      </c>
      <c r="G1701">
        <v>96</v>
      </c>
    </row>
    <row r="1702" spans="1:7" x14ac:dyDescent="0.3">
      <c r="A1702" t="s">
        <v>1706</v>
      </c>
      <c r="B1702">
        <v>458</v>
      </c>
      <c r="C1702">
        <v>0</v>
      </c>
      <c r="D1702">
        <v>23.01</v>
      </c>
      <c r="E1702">
        <v>0</v>
      </c>
      <c r="F1702">
        <v>291.89999999999998</v>
      </c>
      <c r="G1702">
        <v>96.08</v>
      </c>
    </row>
    <row r="1703" spans="1:7" x14ac:dyDescent="0.3">
      <c r="A1703" t="s">
        <v>1707</v>
      </c>
      <c r="B1703">
        <v>458</v>
      </c>
      <c r="C1703">
        <v>0</v>
      </c>
      <c r="D1703">
        <v>23.01</v>
      </c>
      <c r="E1703">
        <v>0</v>
      </c>
      <c r="F1703">
        <v>291.89999999999998</v>
      </c>
      <c r="G1703">
        <v>96.16</v>
      </c>
    </row>
    <row r="1704" spans="1:7" x14ac:dyDescent="0.3">
      <c r="A1704" t="s">
        <v>1708</v>
      </c>
      <c r="B1704">
        <v>458.1</v>
      </c>
      <c r="C1704">
        <v>0</v>
      </c>
      <c r="D1704">
        <v>23.01</v>
      </c>
      <c r="E1704">
        <v>0</v>
      </c>
      <c r="F1704">
        <v>291.89999999999998</v>
      </c>
      <c r="G1704">
        <v>96.24</v>
      </c>
    </row>
    <row r="1705" spans="1:7" x14ac:dyDescent="0.3">
      <c r="A1705" t="s">
        <v>1709</v>
      </c>
      <c r="B1705">
        <v>458.2</v>
      </c>
      <c r="C1705">
        <v>0</v>
      </c>
      <c r="D1705">
        <v>23.01</v>
      </c>
      <c r="E1705">
        <v>0</v>
      </c>
      <c r="F1705">
        <v>291.89999999999998</v>
      </c>
      <c r="G1705">
        <v>96.32</v>
      </c>
    </row>
    <row r="1706" spans="1:7" x14ac:dyDescent="0.3">
      <c r="A1706" t="s">
        <v>1710</v>
      </c>
      <c r="B1706">
        <v>458.3</v>
      </c>
      <c r="C1706">
        <v>0</v>
      </c>
      <c r="D1706">
        <v>23.01</v>
      </c>
      <c r="E1706">
        <v>0</v>
      </c>
      <c r="F1706">
        <v>291.89999999999998</v>
      </c>
      <c r="G1706">
        <v>96.4</v>
      </c>
    </row>
    <row r="1707" spans="1:7" x14ac:dyDescent="0.3">
      <c r="A1707" t="s">
        <v>1711</v>
      </c>
      <c r="B1707">
        <v>458.4</v>
      </c>
      <c r="C1707">
        <v>0</v>
      </c>
      <c r="D1707">
        <v>23.01</v>
      </c>
      <c r="E1707">
        <v>0</v>
      </c>
      <c r="F1707">
        <v>291.89999999999998</v>
      </c>
      <c r="G1707">
        <v>96.48</v>
      </c>
    </row>
    <row r="1708" spans="1:7" x14ac:dyDescent="0.3">
      <c r="A1708" t="s">
        <v>1712</v>
      </c>
      <c r="B1708">
        <v>458.4</v>
      </c>
      <c r="C1708">
        <v>0</v>
      </c>
      <c r="D1708">
        <v>23.01</v>
      </c>
      <c r="E1708">
        <v>0</v>
      </c>
      <c r="F1708">
        <v>291.89999999999998</v>
      </c>
      <c r="G1708">
        <v>96.56</v>
      </c>
    </row>
    <row r="1709" spans="1:7" x14ac:dyDescent="0.3">
      <c r="A1709" t="s">
        <v>1713</v>
      </c>
      <c r="B1709">
        <v>458.5</v>
      </c>
      <c r="C1709">
        <v>0</v>
      </c>
      <c r="D1709">
        <v>23.01</v>
      </c>
      <c r="E1709">
        <v>0</v>
      </c>
      <c r="F1709">
        <v>291.89999999999998</v>
      </c>
      <c r="G1709">
        <v>96.64</v>
      </c>
    </row>
    <row r="1710" spans="1:7" x14ac:dyDescent="0.3">
      <c r="A1710" t="s">
        <v>1714</v>
      </c>
      <c r="B1710">
        <v>458.6</v>
      </c>
      <c r="C1710">
        <v>0</v>
      </c>
      <c r="D1710">
        <v>23.01</v>
      </c>
      <c r="E1710">
        <v>0</v>
      </c>
      <c r="F1710">
        <v>291.89999999999998</v>
      </c>
      <c r="G1710">
        <v>96.72</v>
      </c>
    </row>
    <row r="1711" spans="1:7" x14ac:dyDescent="0.3">
      <c r="A1711" t="s">
        <v>1715</v>
      </c>
      <c r="B1711">
        <v>458.7</v>
      </c>
      <c r="C1711">
        <v>0</v>
      </c>
      <c r="D1711">
        <v>23.01</v>
      </c>
      <c r="E1711">
        <v>0</v>
      </c>
      <c r="F1711">
        <v>291.89999999999998</v>
      </c>
      <c r="G1711">
        <v>96.8</v>
      </c>
    </row>
    <row r="1712" spans="1:7" x14ac:dyDescent="0.3">
      <c r="A1712" t="s">
        <v>1716</v>
      </c>
      <c r="B1712">
        <v>458.8</v>
      </c>
      <c r="C1712">
        <v>0</v>
      </c>
      <c r="D1712">
        <v>23.03</v>
      </c>
      <c r="E1712">
        <v>0</v>
      </c>
      <c r="F1712">
        <v>291.89999999999998</v>
      </c>
      <c r="G1712">
        <v>96.88</v>
      </c>
    </row>
    <row r="1713" spans="1:7" x14ac:dyDescent="0.3">
      <c r="A1713" t="s">
        <v>1717</v>
      </c>
      <c r="B1713">
        <v>458.8</v>
      </c>
      <c r="C1713">
        <v>0</v>
      </c>
      <c r="D1713">
        <v>23.03</v>
      </c>
      <c r="E1713">
        <v>0</v>
      </c>
      <c r="F1713">
        <v>291.89999999999998</v>
      </c>
      <c r="G1713">
        <v>96.96</v>
      </c>
    </row>
    <row r="1714" spans="1:7" x14ac:dyDescent="0.3">
      <c r="A1714" t="s">
        <v>1718</v>
      </c>
      <c r="B1714">
        <v>458.9</v>
      </c>
      <c r="C1714">
        <v>0</v>
      </c>
      <c r="D1714">
        <v>23.03</v>
      </c>
      <c r="E1714">
        <v>0</v>
      </c>
      <c r="F1714">
        <v>291.89999999999998</v>
      </c>
      <c r="G1714">
        <v>97.04</v>
      </c>
    </row>
    <row r="1715" spans="1:7" x14ac:dyDescent="0.3">
      <c r="A1715" t="s">
        <v>1719</v>
      </c>
      <c r="B1715">
        <v>459</v>
      </c>
      <c r="C1715">
        <v>0</v>
      </c>
      <c r="D1715">
        <v>23.03</v>
      </c>
      <c r="E1715">
        <v>0</v>
      </c>
      <c r="F1715">
        <v>291.89999999999998</v>
      </c>
      <c r="G1715">
        <v>97.12</v>
      </c>
    </row>
    <row r="1716" spans="1:7" x14ac:dyDescent="0.3">
      <c r="A1716" t="s">
        <v>1720</v>
      </c>
      <c r="B1716">
        <v>459.1</v>
      </c>
      <c r="C1716">
        <v>0</v>
      </c>
      <c r="D1716">
        <v>23.02</v>
      </c>
      <c r="E1716">
        <v>0</v>
      </c>
      <c r="F1716">
        <v>291.89999999999998</v>
      </c>
      <c r="G1716">
        <v>97.2</v>
      </c>
    </row>
    <row r="1717" spans="1:7" x14ac:dyDescent="0.3">
      <c r="A1717" t="s">
        <v>1721</v>
      </c>
      <c r="B1717">
        <v>459.2</v>
      </c>
      <c r="C1717">
        <v>0</v>
      </c>
      <c r="D1717">
        <v>23.02</v>
      </c>
      <c r="E1717">
        <v>0</v>
      </c>
      <c r="F1717">
        <v>291.89999999999998</v>
      </c>
      <c r="G1717">
        <v>97.28</v>
      </c>
    </row>
    <row r="1718" spans="1:7" x14ac:dyDescent="0.3">
      <c r="A1718" t="s">
        <v>1722</v>
      </c>
      <c r="B1718">
        <v>459.2</v>
      </c>
      <c r="C1718">
        <v>0</v>
      </c>
      <c r="D1718">
        <v>23.02</v>
      </c>
      <c r="E1718">
        <v>0</v>
      </c>
      <c r="F1718">
        <v>291.89999999999998</v>
      </c>
      <c r="G1718">
        <v>97.36</v>
      </c>
    </row>
    <row r="1719" spans="1:7" x14ac:dyDescent="0.3">
      <c r="A1719" t="s">
        <v>1723</v>
      </c>
      <c r="B1719">
        <v>459.3</v>
      </c>
      <c r="C1719">
        <v>0</v>
      </c>
      <c r="D1719">
        <v>23.02</v>
      </c>
      <c r="E1719">
        <v>0</v>
      </c>
      <c r="F1719">
        <v>291.89999999999998</v>
      </c>
      <c r="G1719">
        <v>97.44</v>
      </c>
    </row>
    <row r="1720" spans="1:7" x14ac:dyDescent="0.3">
      <c r="A1720" t="s">
        <v>1724</v>
      </c>
      <c r="B1720">
        <v>459.4</v>
      </c>
      <c r="C1720">
        <v>0</v>
      </c>
      <c r="D1720">
        <v>23.02</v>
      </c>
      <c r="E1720">
        <v>0</v>
      </c>
      <c r="F1720">
        <v>291.89999999999998</v>
      </c>
      <c r="G1720">
        <v>97.52</v>
      </c>
    </row>
    <row r="1721" spans="1:7" x14ac:dyDescent="0.3">
      <c r="A1721" t="s">
        <v>1725</v>
      </c>
      <c r="B1721">
        <v>459.5</v>
      </c>
      <c r="C1721">
        <v>0</v>
      </c>
      <c r="D1721">
        <v>23.01</v>
      </c>
      <c r="E1721">
        <v>0</v>
      </c>
      <c r="F1721">
        <v>291.89999999999998</v>
      </c>
      <c r="G1721">
        <v>97.6</v>
      </c>
    </row>
    <row r="1722" spans="1:7" x14ac:dyDescent="0.3">
      <c r="A1722" t="s">
        <v>1726</v>
      </c>
      <c r="B1722">
        <v>459.6</v>
      </c>
      <c r="C1722">
        <v>0</v>
      </c>
      <c r="D1722">
        <v>23.01</v>
      </c>
      <c r="E1722">
        <v>0</v>
      </c>
      <c r="F1722">
        <v>291.89999999999998</v>
      </c>
      <c r="G1722">
        <v>97.68</v>
      </c>
    </row>
    <row r="1723" spans="1:7" x14ac:dyDescent="0.3">
      <c r="A1723" t="s">
        <v>1727</v>
      </c>
      <c r="B1723">
        <v>459.6</v>
      </c>
      <c r="C1723">
        <v>0</v>
      </c>
      <c r="D1723">
        <v>23.01</v>
      </c>
      <c r="E1723">
        <v>0</v>
      </c>
      <c r="F1723">
        <v>291.89999999999998</v>
      </c>
      <c r="G1723">
        <v>97.76</v>
      </c>
    </row>
    <row r="1724" spans="1:7" x14ac:dyDescent="0.3">
      <c r="A1724" t="s">
        <v>1728</v>
      </c>
      <c r="B1724">
        <v>459.7</v>
      </c>
      <c r="C1724">
        <v>0</v>
      </c>
      <c r="D1724">
        <v>23.01</v>
      </c>
      <c r="E1724">
        <v>0</v>
      </c>
      <c r="F1724">
        <v>291.89999999999998</v>
      </c>
      <c r="G1724">
        <v>97.84</v>
      </c>
    </row>
    <row r="1725" spans="1:7" x14ac:dyDescent="0.3">
      <c r="A1725" t="s">
        <v>1729</v>
      </c>
      <c r="B1725">
        <v>459.8</v>
      </c>
      <c r="C1725">
        <v>0</v>
      </c>
      <c r="D1725">
        <v>23.01</v>
      </c>
      <c r="E1725">
        <v>0</v>
      </c>
      <c r="F1725">
        <v>291.89999999999998</v>
      </c>
      <c r="G1725">
        <v>97.92</v>
      </c>
    </row>
    <row r="1726" spans="1:7" x14ac:dyDescent="0.3">
      <c r="A1726" t="s">
        <v>1730</v>
      </c>
      <c r="B1726">
        <v>459.9</v>
      </c>
      <c r="C1726">
        <v>0</v>
      </c>
      <c r="D1726">
        <v>23.01</v>
      </c>
      <c r="E1726">
        <v>0</v>
      </c>
      <c r="F1726">
        <v>291.89999999999998</v>
      </c>
      <c r="G1726">
        <v>98</v>
      </c>
    </row>
    <row r="1727" spans="1:7" x14ac:dyDescent="0.3">
      <c r="A1727" t="s">
        <v>1731</v>
      </c>
      <c r="B1727">
        <v>460</v>
      </c>
      <c r="C1727">
        <v>0</v>
      </c>
      <c r="D1727">
        <v>23.01</v>
      </c>
      <c r="E1727">
        <v>0</v>
      </c>
      <c r="F1727">
        <v>291.89999999999998</v>
      </c>
      <c r="G1727">
        <v>98.08</v>
      </c>
    </row>
    <row r="1728" spans="1:7" x14ac:dyDescent="0.3">
      <c r="A1728" t="s">
        <v>1732</v>
      </c>
      <c r="B1728">
        <v>460</v>
      </c>
      <c r="C1728">
        <v>0</v>
      </c>
      <c r="D1728">
        <v>23.01</v>
      </c>
      <c r="E1728">
        <v>0</v>
      </c>
      <c r="F1728">
        <v>291.89999999999998</v>
      </c>
      <c r="G1728">
        <v>98.16</v>
      </c>
    </row>
    <row r="1729" spans="1:7" x14ac:dyDescent="0.3">
      <c r="A1729" t="s">
        <v>1733</v>
      </c>
      <c r="B1729">
        <v>460.1</v>
      </c>
      <c r="C1729">
        <v>0</v>
      </c>
      <c r="D1729">
        <v>23.01</v>
      </c>
      <c r="E1729">
        <v>0</v>
      </c>
      <c r="F1729">
        <v>291.89999999999998</v>
      </c>
      <c r="G1729">
        <v>98.24</v>
      </c>
    </row>
    <row r="1730" spans="1:7" x14ac:dyDescent="0.3">
      <c r="A1730" t="s">
        <v>1734</v>
      </c>
      <c r="B1730">
        <v>460.2</v>
      </c>
      <c r="C1730">
        <v>0</v>
      </c>
      <c r="D1730">
        <v>23.01</v>
      </c>
      <c r="E1730">
        <v>0</v>
      </c>
      <c r="F1730">
        <v>291.89999999999998</v>
      </c>
      <c r="G1730">
        <v>98.32</v>
      </c>
    </row>
    <row r="1731" spans="1:7" x14ac:dyDescent="0.3">
      <c r="A1731" t="s">
        <v>1735</v>
      </c>
      <c r="B1731">
        <v>460.3</v>
      </c>
      <c r="C1731">
        <v>0</v>
      </c>
      <c r="D1731">
        <v>23.01</v>
      </c>
      <c r="E1731">
        <v>0</v>
      </c>
      <c r="F1731">
        <v>291.89999999999998</v>
      </c>
      <c r="G1731">
        <v>98.4</v>
      </c>
    </row>
    <row r="1732" spans="1:7" x14ac:dyDescent="0.3">
      <c r="A1732" t="s">
        <v>1736</v>
      </c>
      <c r="B1732">
        <v>460.4</v>
      </c>
      <c r="C1732">
        <v>0</v>
      </c>
      <c r="D1732">
        <v>23.01</v>
      </c>
      <c r="E1732">
        <v>0</v>
      </c>
      <c r="F1732">
        <v>291.89999999999998</v>
      </c>
      <c r="G1732">
        <v>98.48</v>
      </c>
    </row>
    <row r="1733" spans="1:7" x14ac:dyDescent="0.3">
      <c r="A1733" t="s">
        <v>1737</v>
      </c>
      <c r="B1733">
        <v>460.4</v>
      </c>
      <c r="C1733">
        <v>0</v>
      </c>
      <c r="D1733">
        <v>23.01</v>
      </c>
      <c r="E1733">
        <v>0</v>
      </c>
      <c r="F1733">
        <v>291.89999999999998</v>
      </c>
      <c r="G1733">
        <v>98.56</v>
      </c>
    </row>
    <row r="1734" spans="1:7" x14ac:dyDescent="0.3">
      <c r="A1734" t="s">
        <v>1738</v>
      </c>
      <c r="B1734">
        <v>460.5</v>
      </c>
      <c r="C1734">
        <v>0</v>
      </c>
      <c r="D1734">
        <v>23.01</v>
      </c>
      <c r="E1734">
        <v>0</v>
      </c>
      <c r="F1734">
        <v>291.89999999999998</v>
      </c>
      <c r="G1734">
        <v>98.64</v>
      </c>
    </row>
    <row r="1735" spans="1:7" x14ac:dyDescent="0.3">
      <c r="A1735" t="s">
        <v>1739</v>
      </c>
      <c r="B1735">
        <v>460.6</v>
      </c>
      <c r="C1735">
        <v>0</v>
      </c>
      <c r="D1735">
        <v>23.01</v>
      </c>
      <c r="E1735">
        <v>0</v>
      </c>
      <c r="F1735">
        <v>291.89999999999998</v>
      </c>
      <c r="G1735">
        <v>98.72</v>
      </c>
    </row>
    <row r="1736" spans="1:7" x14ac:dyDescent="0.3">
      <c r="A1736" t="s">
        <v>1740</v>
      </c>
      <c r="B1736">
        <v>460.7</v>
      </c>
      <c r="C1736">
        <v>0</v>
      </c>
      <c r="D1736">
        <v>23.01</v>
      </c>
      <c r="E1736">
        <v>0</v>
      </c>
      <c r="F1736">
        <v>291.89999999999998</v>
      </c>
      <c r="G1736">
        <v>98.8</v>
      </c>
    </row>
    <row r="1737" spans="1:7" x14ac:dyDescent="0.3">
      <c r="A1737" t="s">
        <v>1741</v>
      </c>
      <c r="B1737">
        <v>460.8</v>
      </c>
      <c r="C1737">
        <v>0</v>
      </c>
      <c r="D1737">
        <v>23.01</v>
      </c>
      <c r="E1737">
        <v>0</v>
      </c>
      <c r="F1737">
        <v>291.89999999999998</v>
      </c>
      <c r="G1737">
        <v>98.88</v>
      </c>
    </row>
    <row r="1738" spans="1:7" x14ac:dyDescent="0.3">
      <c r="A1738" t="s">
        <v>1742</v>
      </c>
      <c r="B1738">
        <v>460.8</v>
      </c>
      <c r="C1738">
        <v>0</v>
      </c>
      <c r="D1738">
        <v>23.01</v>
      </c>
      <c r="E1738">
        <v>0</v>
      </c>
      <c r="F1738">
        <v>291.89999999999998</v>
      </c>
      <c r="G1738">
        <v>98.96</v>
      </c>
    </row>
    <row r="1739" spans="1:7" x14ac:dyDescent="0.3">
      <c r="A1739" t="s">
        <v>1743</v>
      </c>
      <c r="B1739">
        <v>460.9</v>
      </c>
      <c r="C1739">
        <v>0</v>
      </c>
      <c r="D1739">
        <v>23.01</v>
      </c>
      <c r="E1739">
        <v>0</v>
      </c>
      <c r="F1739">
        <v>291.89999999999998</v>
      </c>
      <c r="G1739">
        <v>99.04</v>
      </c>
    </row>
    <row r="1740" spans="1:7" x14ac:dyDescent="0.3">
      <c r="A1740" t="s">
        <v>1744</v>
      </c>
      <c r="B1740">
        <v>461</v>
      </c>
      <c r="C1740">
        <v>0</v>
      </c>
      <c r="D1740">
        <v>23.01</v>
      </c>
      <c r="E1740">
        <v>0</v>
      </c>
      <c r="F1740">
        <v>291.8</v>
      </c>
      <c r="G1740">
        <v>99.12</v>
      </c>
    </row>
    <row r="1741" spans="1:7" x14ac:dyDescent="0.3">
      <c r="A1741" t="s">
        <v>1745</v>
      </c>
      <c r="B1741">
        <v>461.1</v>
      </c>
      <c r="C1741">
        <v>0</v>
      </c>
      <c r="D1741">
        <v>23.01</v>
      </c>
      <c r="E1741">
        <v>0</v>
      </c>
      <c r="F1741">
        <v>291.8</v>
      </c>
      <c r="G1741">
        <v>99.2</v>
      </c>
    </row>
    <row r="1742" spans="1:7" x14ac:dyDescent="0.3">
      <c r="A1742" t="s">
        <v>1746</v>
      </c>
      <c r="B1742">
        <v>461.2</v>
      </c>
      <c r="C1742">
        <v>0</v>
      </c>
      <c r="D1742">
        <v>23.01</v>
      </c>
      <c r="E1742">
        <v>0</v>
      </c>
      <c r="F1742">
        <v>291.8</v>
      </c>
      <c r="G1742">
        <v>99.28</v>
      </c>
    </row>
    <row r="1743" spans="1:7" x14ac:dyDescent="0.3">
      <c r="A1743" t="s">
        <v>1747</v>
      </c>
      <c r="B1743">
        <v>461.2</v>
      </c>
      <c r="C1743">
        <v>0</v>
      </c>
      <c r="D1743">
        <v>23</v>
      </c>
      <c r="E1743">
        <v>0</v>
      </c>
      <c r="F1743">
        <v>291.8</v>
      </c>
      <c r="G1743">
        <v>99.36</v>
      </c>
    </row>
    <row r="1744" spans="1:7" x14ac:dyDescent="0.3">
      <c r="A1744" t="s">
        <v>1748</v>
      </c>
      <c r="B1744">
        <v>461.3</v>
      </c>
      <c r="C1744">
        <v>0</v>
      </c>
      <c r="D1744">
        <v>23</v>
      </c>
      <c r="E1744">
        <v>0</v>
      </c>
      <c r="F1744">
        <v>291.8</v>
      </c>
      <c r="G1744">
        <v>99.44</v>
      </c>
    </row>
    <row r="1745" spans="1:7" x14ac:dyDescent="0.3">
      <c r="A1745" t="s">
        <v>1749</v>
      </c>
      <c r="B1745">
        <v>461.4</v>
      </c>
      <c r="C1745">
        <v>0</v>
      </c>
      <c r="D1745">
        <v>23</v>
      </c>
      <c r="E1745">
        <v>0</v>
      </c>
      <c r="F1745">
        <v>291.8</v>
      </c>
      <c r="G1745">
        <v>99.52</v>
      </c>
    </row>
    <row r="1746" spans="1:7" x14ac:dyDescent="0.3">
      <c r="A1746" t="s">
        <v>1750</v>
      </c>
      <c r="B1746">
        <v>461.5</v>
      </c>
      <c r="C1746">
        <v>0</v>
      </c>
      <c r="D1746">
        <v>23</v>
      </c>
      <c r="E1746">
        <v>0</v>
      </c>
      <c r="F1746">
        <v>291.8</v>
      </c>
      <c r="G1746">
        <v>99.6</v>
      </c>
    </row>
    <row r="1747" spans="1:7" x14ac:dyDescent="0.3">
      <c r="A1747" t="s">
        <v>1751</v>
      </c>
      <c r="B1747">
        <v>461.6</v>
      </c>
      <c r="C1747">
        <v>0</v>
      </c>
      <c r="D1747">
        <v>23</v>
      </c>
      <c r="E1747">
        <v>0</v>
      </c>
      <c r="F1747">
        <v>291.8</v>
      </c>
      <c r="G1747">
        <v>99.68</v>
      </c>
    </row>
    <row r="1748" spans="1:7" x14ac:dyDescent="0.3">
      <c r="A1748" t="s">
        <v>1752</v>
      </c>
      <c r="B1748">
        <v>461.6</v>
      </c>
      <c r="C1748">
        <v>0</v>
      </c>
      <c r="D1748">
        <v>23</v>
      </c>
      <c r="E1748">
        <v>0</v>
      </c>
      <c r="F1748">
        <v>291.8</v>
      </c>
      <c r="G1748">
        <v>99.76</v>
      </c>
    </row>
    <row r="1749" spans="1:7" x14ac:dyDescent="0.3">
      <c r="A1749" t="s">
        <v>1753</v>
      </c>
      <c r="B1749">
        <v>461.7</v>
      </c>
      <c r="C1749">
        <v>0</v>
      </c>
      <c r="D1749">
        <v>23</v>
      </c>
      <c r="E1749">
        <v>0</v>
      </c>
      <c r="F1749">
        <v>291.8</v>
      </c>
      <c r="G1749">
        <v>99.84</v>
      </c>
    </row>
    <row r="1750" spans="1:7" x14ac:dyDescent="0.3">
      <c r="A1750" t="s">
        <v>1754</v>
      </c>
      <c r="B1750">
        <v>461.8</v>
      </c>
      <c r="C1750">
        <v>0</v>
      </c>
      <c r="D1750">
        <v>23</v>
      </c>
      <c r="E1750">
        <v>0</v>
      </c>
      <c r="F1750">
        <v>291.8</v>
      </c>
      <c r="G1750">
        <v>99.92</v>
      </c>
    </row>
    <row r="1751" spans="1:7" x14ac:dyDescent="0.3">
      <c r="A1751" t="s">
        <v>1755</v>
      </c>
      <c r="B1751">
        <v>461.9</v>
      </c>
      <c r="C1751">
        <v>0</v>
      </c>
      <c r="D1751">
        <v>23</v>
      </c>
      <c r="E1751">
        <v>0</v>
      </c>
      <c r="F1751">
        <v>291.8</v>
      </c>
      <c r="G1751">
        <v>100</v>
      </c>
    </row>
    <row r="1752" spans="1:7" x14ac:dyDescent="0.3">
      <c r="A1752" t="s">
        <v>1756</v>
      </c>
      <c r="B1752">
        <v>462</v>
      </c>
      <c r="C1752">
        <v>0</v>
      </c>
      <c r="D1752">
        <v>23</v>
      </c>
      <c r="E1752">
        <v>0</v>
      </c>
      <c r="F1752">
        <v>291.8</v>
      </c>
      <c r="G1752">
        <v>100.1</v>
      </c>
    </row>
    <row r="1753" spans="1:7" x14ac:dyDescent="0.3">
      <c r="A1753" t="s">
        <v>1757</v>
      </c>
      <c r="B1753">
        <v>462</v>
      </c>
      <c r="C1753">
        <v>0</v>
      </c>
      <c r="D1753">
        <v>23</v>
      </c>
      <c r="E1753">
        <v>0</v>
      </c>
      <c r="F1753">
        <v>291.8</v>
      </c>
      <c r="G1753">
        <v>100.2</v>
      </c>
    </row>
    <row r="1754" spans="1:7" x14ac:dyDescent="0.3">
      <c r="A1754" t="s">
        <v>1758</v>
      </c>
      <c r="B1754">
        <v>462.1</v>
      </c>
      <c r="C1754">
        <v>0</v>
      </c>
      <c r="D1754">
        <v>23</v>
      </c>
      <c r="E1754">
        <v>0</v>
      </c>
      <c r="F1754">
        <v>291.8</v>
      </c>
      <c r="G1754">
        <v>100.2</v>
      </c>
    </row>
    <row r="1755" spans="1:7" x14ac:dyDescent="0.3">
      <c r="A1755" t="s">
        <v>1759</v>
      </c>
      <c r="B1755">
        <v>462.2</v>
      </c>
      <c r="C1755">
        <v>0</v>
      </c>
      <c r="D1755">
        <v>23</v>
      </c>
      <c r="E1755">
        <v>0</v>
      </c>
      <c r="F1755">
        <v>291.8</v>
      </c>
      <c r="G1755">
        <v>100.3</v>
      </c>
    </row>
    <row r="1756" spans="1:7" x14ac:dyDescent="0.3">
      <c r="A1756" t="s">
        <v>1760</v>
      </c>
      <c r="B1756">
        <v>462.3</v>
      </c>
      <c r="C1756">
        <v>0</v>
      </c>
      <c r="D1756">
        <v>23</v>
      </c>
      <c r="E1756">
        <v>0</v>
      </c>
      <c r="F1756">
        <v>291.8</v>
      </c>
      <c r="G1756">
        <v>100.4</v>
      </c>
    </row>
    <row r="1757" spans="1:7" x14ac:dyDescent="0.3">
      <c r="A1757" t="s">
        <v>1761</v>
      </c>
      <c r="B1757">
        <v>462.4</v>
      </c>
      <c r="C1757">
        <v>0</v>
      </c>
      <c r="D1757">
        <v>23</v>
      </c>
      <c r="E1757">
        <v>0</v>
      </c>
      <c r="F1757">
        <v>291.8</v>
      </c>
      <c r="G1757">
        <v>100.5</v>
      </c>
    </row>
    <row r="1758" spans="1:7" x14ac:dyDescent="0.3">
      <c r="A1758" t="s">
        <v>1762</v>
      </c>
      <c r="B1758">
        <v>462.4</v>
      </c>
      <c r="C1758">
        <v>0</v>
      </c>
      <c r="D1758">
        <v>23</v>
      </c>
      <c r="E1758">
        <v>0</v>
      </c>
      <c r="F1758">
        <v>291.8</v>
      </c>
      <c r="G1758">
        <v>100.6</v>
      </c>
    </row>
    <row r="1759" spans="1:7" x14ac:dyDescent="0.3">
      <c r="A1759" t="s">
        <v>1763</v>
      </c>
      <c r="B1759">
        <v>462.5</v>
      </c>
      <c r="C1759">
        <v>0</v>
      </c>
      <c r="D1759">
        <v>23</v>
      </c>
      <c r="E1759">
        <v>0</v>
      </c>
      <c r="F1759">
        <v>291.8</v>
      </c>
      <c r="G1759">
        <v>100.6</v>
      </c>
    </row>
    <row r="1760" spans="1:7" x14ac:dyDescent="0.3">
      <c r="A1760" t="s">
        <v>1764</v>
      </c>
      <c r="B1760">
        <v>462.6</v>
      </c>
      <c r="C1760">
        <v>0</v>
      </c>
      <c r="D1760">
        <v>23</v>
      </c>
      <c r="E1760">
        <v>0</v>
      </c>
      <c r="F1760">
        <v>291.8</v>
      </c>
      <c r="G1760">
        <v>100.7</v>
      </c>
    </row>
    <row r="1761" spans="1:7" x14ac:dyDescent="0.3">
      <c r="A1761" t="s">
        <v>1765</v>
      </c>
      <c r="B1761">
        <v>462.7</v>
      </c>
      <c r="C1761">
        <v>0</v>
      </c>
      <c r="D1761">
        <v>23</v>
      </c>
      <c r="E1761">
        <v>0</v>
      </c>
      <c r="F1761">
        <v>291.8</v>
      </c>
      <c r="G1761">
        <v>100.8</v>
      </c>
    </row>
    <row r="1762" spans="1:7" x14ac:dyDescent="0.3">
      <c r="A1762" t="s">
        <v>1766</v>
      </c>
      <c r="B1762">
        <v>462.8</v>
      </c>
      <c r="C1762">
        <v>0</v>
      </c>
      <c r="D1762">
        <v>23</v>
      </c>
      <c r="E1762">
        <v>0</v>
      </c>
      <c r="F1762">
        <v>291.8</v>
      </c>
      <c r="G1762">
        <v>100.9</v>
      </c>
    </row>
    <row r="1763" spans="1:7" x14ac:dyDescent="0.3">
      <c r="A1763" t="s">
        <v>1767</v>
      </c>
      <c r="B1763">
        <v>462.8</v>
      </c>
      <c r="C1763">
        <v>0</v>
      </c>
      <c r="D1763">
        <v>23</v>
      </c>
      <c r="E1763">
        <v>0</v>
      </c>
      <c r="F1763">
        <v>291.8</v>
      </c>
      <c r="G1763">
        <v>101</v>
      </c>
    </row>
    <row r="1764" spans="1:7" x14ac:dyDescent="0.3">
      <c r="A1764" t="s">
        <v>1768</v>
      </c>
      <c r="B1764">
        <v>462.9</v>
      </c>
      <c r="C1764">
        <v>0</v>
      </c>
      <c r="D1764">
        <v>23</v>
      </c>
      <c r="E1764">
        <v>0</v>
      </c>
      <c r="F1764">
        <v>291.8</v>
      </c>
      <c r="G1764">
        <v>101</v>
      </c>
    </row>
    <row r="1765" spans="1:7" x14ac:dyDescent="0.3">
      <c r="A1765" t="s">
        <v>1769</v>
      </c>
      <c r="B1765">
        <v>463</v>
      </c>
      <c r="C1765">
        <v>0</v>
      </c>
      <c r="D1765">
        <v>23</v>
      </c>
      <c r="E1765">
        <v>0</v>
      </c>
      <c r="F1765">
        <v>291.8</v>
      </c>
      <c r="G1765">
        <v>101.1</v>
      </c>
    </row>
    <row r="1766" spans="1:7" x14ac:dyDescent="0.3">
      <c r="A1766" t="s">
        <v>1770</v>
      </c>
      <c r="B1766">
        <v>463.1</v>
      </c>
      <c r="C1766">
        <v>0</v>
      </c>
      <c r="D1766">
        <v>23</v>
      </c>
      <c r="E1766">
        <v>0</v>
      </c>
      <c r="F1766">
        <v>291.8</v>
      </c>
      <c r="G1766">
        <v>101.2</v>
      </c>
    </row>
    <row r="1767" spans="1:7" x14ac:dyDescent="0.3">
      <c r="A1767" t="s">
        <v>1771</v>
      </c>
      <c r="B1767">
        <v>463.2</v>
      </c>
      <c r="C1767">
        <v>0</v>
      </c>
      <c r="D1767">
        <v>23</v>
      </c>
      <c r="E1767">
        <v>0</v>
      </c>
      <c r="F1767">
        <v>291.8</v>
      </c>
      <c r="G1767">
        <v>101.3</v>
      </c>
    </row>
    <row r="1768" spans="1:7" x14ac:dyDescent="0.3">
      <c r="A1768" t="s">
        <v>1772</v>
      </c>
      <c r="B1768">
        <v>463.2</v>
      </c>
      <c r="C1768">
        <v>0</v>
      </c>
      <c r="D1768">
        <v>23</v>
      </c>
      <c r="E1768">
        <v>0</v>
      </c>
      <c r="F1768">
        <v>291.8</v>
      </c>
      <c r="G1768">
        <v>101.4</v>
      </c>
    </row>
    <row r="1769" spans="1:7" x14ac:dyDescent="0.3">
      <c r="A1769" t="s">
        <v>1773</v>
      </c>
      <c r="B1769">
        <v>463.3</v>
      </c>
      <c r="C1769">
        <v>0</v>
      </c>
      <c r="D1769">
        <v>23</v>
      </c>
      <c r="E1769">
        <v>0</v>
      </c>
      <c r="F1769">
        <v>291.8</v>
      </c>
      <c r="G1769">
        <v>101.4</v>
      </c>
    </row>
    <row r="1770" spans="1:7" x14ac:dyDescent="0.3">
      <c r="A1770" t="s">
        <v>1774</v>
      </c>
      <c r="B1770">
        <v>463.4</v>
      </c>
      <c r="C1770">
        <v>0</v>
      </c>
      <c r="D1770">
        <v>23</v>
      </c>
      <c r="E1770">
        <v>0</v>
      </c>
      <c r="F1770">
        <v>291.8</v>
      </c>
      <c r="G1770">
        <v>101.5</v>
      </c>
    </row>
    <row r="1771" spans="1:7" x14ac:dyDescent="0.3">
      <c r="A1771" t="s">
        <v>1775</v>
      </c>
      <c r="B1771">
        <v>463.5</v>
      </c>
      <c r="C1771">
        <v>0</v>
      </c>
      <c r="D1771">
        <v>23</v>
      </c>
      <c r="E1771">
        <v>0</v>
      </c>
      <c r="F1771">
        <v>291.8</v>
      </c>
      <c r="G1771">
        <v>101.6</v>
      </c>
    </row>
    <row r="1772" spans="1:7" x14ac:dyDescent="0.3">
      <c r="A1772" t="s">
        <v>1776</v>
      </c>
      <c r="B1772">
        <v>463.6</v>
      </c>
      <c r="C1772">
        <v>0</v>
      </c>
      <c r="D1772">
        <v>23</v>
      </c>
      <c r="E1772">
        <v>0</v>
      </c>
      <c r="F1772">
        <v>291.8</v>
      </c>
      <c r="G1772">
        <v>101.7</v>
      </c>
    </row>
    <row r="1773" spans="1:7" x14ac:dyDescent="0.3">
      <c r="A1773" t="s">
        <v>1777</v>
      </c>
      <c r="B1773">
        <v>463.6</v>
      </c>
      <c r="C1773">
        <v>0</v>
      </c>
      <c r="D1773">
        <v>23</v>
      </c>
      <c r="E1773">
        <v>0</v>
      </c>
      <c r="F1773">
        <v>291.8</v>
      </c>
      <c r="G1773">
        <v>101.8</v>
      </c>
    </row>
    <row r="1774" spans="1:7" x14ac:dyDescent="0.3">
      <c r="A1774" t="s">
        <v>1778</v>
      </c>
      <c r="B1774">
        <v>463.7</v>
      </c>
      <c r="C1774">
        <v>0</v>
      </c>
      <c r="D1774">
        <v>23</v>
      </c>
      <c r="E1774">
        <v>0</v>
      </c>
      <c r="F1774">
        <v>291.8</v>
      </c>
      <c r="G1774">
        <v>101.8</v>
      </c>
    </row>
    <row r="1775" spans="1:7" x14ac:dyDescent="0.3">
      <c r="A1775" t="s">
        <v>1779</v>
      </c>
      <c r="B1775">
        <v>463.8</v>
      </c>
      <c r="C1775">
        <v>0</v>
      </c>
      <c r="D1775">
        <v>23</v>
      </c>
      <c r="E1775">
        <v>0</v>
      </c>
      <c r="F1775">
        <v>291.8</v>
      </c>
      <c r="G1775">
        <v>101.9</v>
      </c>
    </row>
    <row r="1776" spans="1:7" x14ac:dyDescent="0.3">
      <c r="A1776" t="s">
        <v>1780</v>
      </c>
      <c r="B1776">
        <v>463.9</v>
      </c>
      <c r="C1776">
        <v>0</v>
      </c>
      <c r="D1776">
        <v>23</v>
      </c>
      <c r="E1776">
        <v>0</v>
      </c>
      <c r="F1776">
        <v>291.8</v>
      </c>
      <c r="G1776">
        <v>102</v>
      </c>
    </row>
    <row r="1777" spans="1:7" x14ac:dyDescent="0.3">
      <c r="A1777" t="s">
        <v>1781</v>
      </c>
      <c r="B1777">
        <v>464</v>
      </c>
      <c r="C1777">
        <v>0</v>
      </c>
      <c r="D1777">
        <v>23</v>
      </c>
      <c r="E1777">
        <v>0</v>
      </c>
      <c r="F1777">
        <v>291.8</v>
      </c>
      <c r="G1777">
        <v>102.1</v>
      </c>
    </row>
    <row r="1778" spans="1:7" x14ac:dyDescent="0.3">
      <c r="A1778" t="s">
        <v>1782</v>
      </c>
      <c r="B1778">
        <v>464</v>
      </c>
      <c r="C1778">
        <v>0</v>
      </c>
      <c r="D1778">
        <v>23</v>
      </c>
      <c r="E1778">
        <v>0</v>
      </c>
      <c r="F1778">
        <v>291.8</v>
      </c>
      <c r="G1778">
        <v>102.2</v>
      </c>
    </row>
    <row r="1779" spans="1:7" x14ac:dyDescent="0.3">
      <c r="A1779" t="s">
        <v>1783</v>
      </c>
      <c r="B1779">
        <v>464.1</v>
      </c>
      <c r="C1779">
        <v>0</v>
      </c>
      <c r="D1779">
        <v>23</v>
      </c>
      <c r="E1779">
        <v>0</v>
      </c>
      <c r="F1779">
        <v>291.8</v>
      </c>
      <c r="G1779">
        <v>102.2</v>
      </c>
    </row>
    <row r="1780" spans="1:7" x14ac:dyDescent="0.3">
      <c r="A1780" t="s">
        <v>1784</v>
      </c>
      <c r="B1780">
        <v>464.2</v>
      </c>
      <c r="C1780">
        <v>0</v>
      </c>
      <c r="D1780">
        <v>23</v>
      </c>
      <c r="E1780">
        <v>0</v>
      </c>
      <c r="F1780">
        <v>291.8</v>
      </c>
      <c r="G1780">
        <v>102.3</v>
      </c>
    </row>
    <row r="1781" spans="1:7" x14ac:dyDescent="0.3">
      <c r="A1781" t="s">
        <v>1785</v>
      </c>
      <c r="B1781">
        <v>464.3</v>
      </c>
      <c r="C1781">
        <v>0</v>
      </c>
      <c r="D1781">
        <v>23</v>
      </c>
      <c r="E1781">
        <v>0</v>
      </c>
      <c r="F1781">
        <v>291.8</v>
      </c>
      <c r="G1781">
        <v>102.4</v>
      </c>
    </row>
    <row r="1782" spans="1:7" x14ac:dyDescent="0.3">
      <c r="A1782" t="s">
        <v>1786</v>
      </c>
      <c r="B1782">
        <v>464.4</v>
      </c>
      <c r="C1782">
        <v>0</v>
      </c>
      <c r="D1782">
        <v>23</v>
      </c>
      <c r="E1782">
        <v>0</v>
      </c>
      <c r="F1782">
        <v>291.8</v>
      </c>
      <c r="G1782">
        <v>102.5</v>
      </c>
    </row>
    <row r="1783" spans="1:7" x14ac:dyDescent="0.3">
      <c r="A1783" t="s">
        <v>1787</v>
      </c>
      <c r="B1783">
        <v>464.4</v>
      </c>
      <c r="C1783">
        <v>0</v>
      </c>
      <c r="D1783">
        <v>23</v>
      </c>
      <c r="E1783">
        <v>0</v>
      </c>
      <c r="F1783">
        <v>291.8</v>
      </c>
      <c r="G1783">
        <v>102.6</v>
      </c>
    </row>
    <row r="1784" spans="1:7" x14ac:dyDescent="0.3">
      <c r="A1784" t="s">
        <v>1788</v>
      </c>
      <c r="B1784">
        <v>464.5</v>
      </c>
      <c r="C1784">
        <v>0</v>
      </c>
      <c r="D1784">
        <v>23</v>
      </c>
      <c r="E1784">
        <v>0</v>
      </c>
      <c r="F1784">
        <v>291.8</v>
      </c>
      <c r="G1784">
        <v>102.6</v>
      </c>
    </row>
    <row r="1785" spans="1:7" x14ac:dyDescent="0.3">
      <c r="A1785" t="s">
        <v>1789</v>
      </c>
      <c r="B1785">
        <v>464.6</v>
      </c>
      <c r="C1785">
        <v>0</v>
      </c>
      <c r="D1785">
        <v>23</v>
      </c>
      <c r="E1785">
        <v>0</v>
      </c>
      <c r="F1785">
        <v>291.8</v>
      </c>
      <c r="G1785">
        <v>102.7</v>
      </c>
    </row>
    <row r="1786" spans="1:7" x14ac:dyDescent="0.3">
      <c r="A1786" t="s">
        <v>1790</v>
      </c>
      <c r="B1786">
        <v>464.7</v>
      </c>
      <c r="C1786">
        <v>0</v>
      </c>
      <c r="D1786">
        <v>23</v>
      </c>
      <c r="E1786">
        <v>0</v>
      </c>
      <c r="F1786">
        <v>291.8</v>
      </c>
      <c r="G1786">
        <v>102.8</v>
      </c>
    </row>
    <row r="1787" spans="1:7" x14ac:dyDescent="0.3">
      <c r="A1787" t="s">
        <v>1791</v>
      </c>
      <c r="B1787">
        <v>464.8</v>
      </c>
      <c r="C1787">
        <v>0</v>
      </c>
      <c r="D1787">
        <v>23</v>
      </c>
      <c r="E1787">
        <v>0</v>
      </c>
      <c r="F1787">
        <v>291.8</v>
      </c>
      <c r="G1787">
        <v>102.9</v>
      </c>
    </row>
    <row r="1788" spans="1:7" x14ac:dyDescent="0.3">
      <c r="A1788" t="s">
        <v>1792</v>
      </c>
      <c r="B1788">
        <v>464.8</v>
      </c>
      <c r="C1788">
        <v>0</v>
      </c>
      <c r="D1788">
        <v>23</v>
      </c>
      <c r="E1788">
        <v>0</v>
      </c>
      <c r="F1788">
        <v>291.8</v>
      </c>
      <c r="G1788">
        <v>103</v>
      </c>
    </row>
    <row r="1789" spans="1:7" x14ac:dyDescent="0.3">
      <c r="A1789" t="s">
        <v>1793</v>
      </c>
      <c r="B1789">
        <v>464.9</v>
      </c>
      <c r="C1789">
        <v>0</v>
      </c>
      <c r="D1789">
        <v>23</v>
      </c>
      <c r="E1789">
        <v>0</v>
      </c>
      <c r="F1789">
        <v>291.8</v>
      </c>
      <c r="G1789">
        <v>103</v>
      </c>
    </row>
    <row r="1790" spans="1:7" x14ac:dyDescent="0.3">
      <c r="A1790" t="s">
        <v>1794</v>
      </c>
      <c r="B1790">
        <v>465</v>
      </c>
      <c r="C1790">
        <v>0</v>
      </c>
      <c r="D1790">
        <v>23</v>
      </c>
      <c r="E1790">
        <v>0</v>
      </c>
      <c r="F1790">
        <v>291.8</v>
      </c>
      <c r="G1790">
        <v>103.1</v>
      </c>
    </row>
    <row r="1791" spans="1:7" x14ac:dyDescent="0.3">
      <c r="A1791" t="s">
        <v>1795</v>
      </c>
      <c r="B1791">
        <v>465.1</v>
      </c>
      <c r="C1791">
        <v>0</v>
      </c>
      <c r="D1791">
        <v>23</v>
      </c>
      <c r="E1791">
        <v>0</v>
      </c>
      <c r="F1791">
        <v>291.8</v>
      </c>
      <c r="G1791">
        <v>103.2</v>
      </c>
    </row>
    <row r="1792" spans="1:7" x14ac:dyDescent="0.3">
      <c r="A1792" t="s">
        <v>1796</v>
      </c>
      <c r="B1792">
        <v>465.2</v>
      </c>
      <c r="C1792">
        <v>0</v>
      </c>
      <c r="D1792">
        <v>23</v>
      </c>
      <c r="E1792">
        <v>0</v>
      </c>
      <c r="F1792">
        <v>291.8</v>
      </c>
      <c r="G1792">
        <v>103.3</v>
      </c>
    </row>
    <row r="1793" spans="1:7" x14ac:dyDescent="0.3">
      <c r="A1793" t="s">
        <v>1797</v>
      </c>
      <c r="B1793">
        <v>465.2</v>
      </c>
      <c r="C1793">
        <v>0</v>
      </c>
      <c r="D1793">
        <v>23</v>
      </c>
      <c r="E1793">
        <v>0</v>
      </c>
      <c r="F1793">
        <v>291.8</v>
      </c>
      <c r="G1793">
        <v>103.4</v>
      </c>
    </row>
    <row r="1794" spans="1:7" x14ac:dyDescent="0.3">
      <c r="A1794" t="s">
        <v>1798</v>
      </c>
      <c r="B1794">
        <v>465.3</v>
      </c>
      <c r="C1794">
        <v>0</v>
      </c>
      <c r="D1794">
        <v>23</v>
      </c>
      <c r="E1794">
        <v>0</v>
      </c>
      <c r="F1794">
        <v>291.8</v>
      </c>
      <c r="G1794">
        <v>103.4</v>
      </c>
    </row>
    <row r="1795" spans="1:7" x14ac:dyDescent="0.3">
      <c r="A1795" t="s">
        <v>1799</v>
      </c>
      <c r="B1795">
        <v>465.4</v>
      </c>
      <c r="C1795">
        <v>0</v>
      </c>
      <c r="D1795">
        <v>23</v>
      </c>
      <c r="E1795">
        <v>0</v>
      </c>
      <c r="F1795">
        <v>291.8</v>
      </c>
      <c r="G1795">
        <v>103.5</v>
      </c>
    </row>
    <row r="1796" spans="1:7" x14ac:dyDescent="0.3">
      <c r="A1796" t="s">
        <v>1800</v>
      </c>
      <c r="B1796">
        <v>465.5</v>
      </c>
      <c r="C1796">
        <v>0</v>
      </c>
      <c r="D1796">
        <v>23</v>
      </c>
      <c r="E1796">
        <v>0</v>
      </c>
      <c r="F1796">
        <v>291.8</v>
      </c>
      <c r="G1796">
        <v>103.6</v>
      </c>
    </row>
    <row r="1797" spans="1:7" x14ac:dyDescent="0.3">
      <c r="A1797" t="s">
        <v>1801</v>
      </c>
      <c r="B1797">
        <v>465.6</v>
      </c>
      <c r="C1797">
        <v>0</v>
      </c>
      <c r="D1797">
        <v>23</v>
      </c>
      <c r="E1797">
        <v>0</v>
      </c>
      <c r="F1797">
        <v>291.8</v>
      </c>
      <c r="G1797">
        <v>103.7</v>
      </c>
    </row>
    <row r="1798" spans="1:7" x14ac:dyDescent="0.3">
      <c r="A1798" t="s">
        <v>1802</v>
      </c>
      <c r="B1798">
        <v>465.6</v>
      </c>
      <c r="C1798">
        <v>0</v>
      </c>
      <c r="D1798">
        <v>23</v>
      </c>
      <c r="E1798">
        <v>0</v>
      </c>
      <c r="F1798">
        <v>291.8</v>
      </c>
      <c r="G1798">
        <v>103.8</v>
      </c>
    </row>
    <row r="1799" spans="1:7" x14ac:dyDescent="0.3">
      <c r="A1799" t="s">
        <v>1803</v>
      </c>
      <c r="B1799">
        <v>465.7</v>
      </c>
      <c r="C1799">
        <v>0</v>
      </c>
      <c r="D1799">
        <v>23</v>
      </c>
      <c r="E1799">
        <v>0</v>
      </c>
      <c r="F1799">
        <v>291.8</v>
      </c>
      <c r="G1799">
        <v>103.8</v>
      </c>
    </row>
    <row r="1800" spans="1:7" x14ac:dyDescent="0.3">
      <c r="A1800" t="s">
        <v>1804</v>
      </c>
      <c r="B1800">
        <v>465.8</v>
      </c>
      <c r="C1800">
        <v>0</v>
      </c>
      <c r="D1800">
        <v>23</v>
      </c>
      <c r="E1800">
        <v>0</v>
      </c>
      <c r="F1800">
        <v>291.8</v>
      </c>
      <c r="G1800">
        <v>103.9</v>
      </c>
    </row>
    <row r="1801" spans="1:7" x14ac:dyDescent="0.3">
      <c r="A1801" t="s">
        <v>1805</v>
      </c>
      <c r="B1801">
        <v>465.9</v>
      </c>
      <c r="C1801">
        <v>0</v>
      </c>
      <c r="D1801">
        <v>23</v>
      </c>
      <c r="E1801">
        <v>0</v>
      </c>
      <c r="F1801">
        <v>291.8</v>
      </c>
      <c r="G1801">
        <v>104</v>
      </c>
    </row>
    <row r="1802" spans="1:7" x14ac:dyDescent="0.3">
      <c r="A1802" t="s">
        <v>1806</v>
      </c>
      <c r="B1802">
        <v>466</v>
      </c>
      <c r="C1802">
        <v>0</v>
      </c>
      <c r="D1802">
        <v>23</v>
      </c>
      <c r="E1802">
        <v>0</v>
      </c>
      <c r="F1802">
        <v>291.8</v>
      </c>
      <c r="G1802">
        <v>104.1</v>
      </c>
    </row>
    <row r="1803" spans="1:7" x14ac:dyDescent="0.3">
      <c r="A1803" t="s">
        <v>1807</v>
      </c>
      <c r="B1803">
        <v>466</v>
      </c>
      <c r="C1803">
        <v>0</v>
      </c>
      <c r="D1803">
        <v>23</v>
      </c>
      <c r="E1803">
        <v>0</v>
      </c>
      <c r="F1803">
        <v>291.8</v>
      </c>
      <c r="G1803">
        <v>104.2</v>
      </c>
    </row>
    <row r="1804" spans="1:7" x14ac:dyDescent="0.3">
      <c r="A1804" t="s">
        <v>1808</v>
      </c>
      <c r="B1804">
        <v>466.1</v>
      </c>
      <c r="C1804">
        <v>0</v>
      </c>
      <c r="D1804">
        <v>23</v>
      </c>
      <c r="E1804">
        <v>0</v>
      </c>
      <c r="F1804">
        <v>291.8</v>
      </c>
      <c r="G1804">
        <v>104.2</v>
      </c>
    </row>
    <row r="1805" spans="1:7" x14ac:dyDescent="0.3">
      <c r="A1805" t="s">
        <v>1809</v>
      </c>
      <c r="B1805">
        <v>466.2</v>
      </c>
      <c r="C1805">
        <v>0</v>
      </c>
      <c r="D1805">
        <v>23</v>
      </c>
      <c r="E1805">
        <v>0</v>
      </c>
      <c r="F1805">
        <v>291.8</v>
      </c>
      <c r="G1805">
        <v>104.3</v>
      </c>
    </row>
    <row r="1806" spans="1:7" x14ac:dyDescent="0.3">
      <c r="A1806" t="s">
        <v>1810</v>
      </c>
      <c r="B1806">
        <v>466.3</v>
      </c>
      <c r="C1806">
        <v>0</v>
      </c>
      <c r="D1806">
        <v>23</v>
      </c>
      <c r="E1806">
        <v>0</v>
      </c>
      <c r="F1806">
        <v>291.8</v>
      </c>
      <c r="G1806">
        <v>104.4</v>
      </c>
    </row>
    <row r="1807" spans="1:7" x14ac:dyDescent="0.3">
      <c r="A1807" t="s">
        <v>1811</v>
      </c>
      <c r="B1807">
        <v>466.4</v>
      </c>
      <c r="C1807">
        <v>0</v>
      </c>
      <c r="D1807">
        <v>23</v>
      </c>
      <c r="E1807">
        <v>0</v>
      </c>
      <c r="F1807">
        <v>291.8</v>
      </c>
      <c r="G1807">
        <v>104.5</v>
      </c>
    </row>
    <row r="1808" spans="1:7" x14ac:dyDescent="0.3">
      <c r="A1808" t="s">
        <v>1812</v>
      </c>
      <c r="B1808">
        <v>466.4</v>
      </c>
      <c r="C1808">
        <v>0</v>
      </c>
      <c r="D1808">
        <v>23</v>
      </c>
      <c r="E1808">
        <v>0</v>
      </c>
      <c r="F1808">
        <v>291.8</v>
      </c>
      <c r="G1808">
        <v>104.6</v>
      </c>
    </row>
    <row r="1809" spans="1:7" x14ac:dyDescent="0.3">
      <c r="A1809" t="s">
        <v>1813</v>
      </c>
      <c r="B1809">
        <v>466.5</v>
      </c>
      <c r="C1809">
        <v>0</v>
      </c>
      <c r="D1809">
        <v>23</v>
      </c>
      <c r="E1809">
        <v>0</v>
      </c>
      <c r="F1809">
        <v>291.8</v>
      </c>
      <c r="G1809">
        <v>104.6</v>
      </c>
    </row>
    <row r="1810" spans="1:7" x14ac:dyDescent="0.3">
      <c r="A1810" t="s">
        <v>1814</v>
      </c>
      <c r="B1810">
        <v>466.6</v>
      </c>
      <c r="C1810">
        <v>0</v>
      </c>
      <c r="D1810">
        <v>23</v>
      </c>
      <c r="E1810">
        <v>0</v>
      </c>
      <c r="F1810">
        <v>291.8</v>
      </c>
      <c r="G1810">
        <v>104.7</v>
      </c>
    </row>
    <row r="1811" spans="1:7" x14ac:dyDescent="0.3">
      <c r="A1811" t="s">
        <v>1815</v>
      </c>
      <c r="B1811">
        <v>466.7</v>
      </c>
      <c r="C1811">
        <v>0</v>
      </c>
      <c r="D1811">
        <v>22.99</v>
      </c>
      <c r="E1811">
        <v>0</v>
      </c>
      <c r="F1811">
        <v>291.8</v>
      </c>
      <c r="G1811">
        <v>104.8</v>
      </c>
    </row>
    <row r="1812" spans="1:7" x14ac:dyDescent="0.3">
      <c r="A1812" t="s">
        <v>1816</v>
      </c>
      <c r="B1812">
        <v>466.8</v>
      </c>
      <c r="C1812">
        <v>0</v>
      </c>
      <c r="D1812">
        <v>22.99</v>
      </c>
      <c r="E1812">
        <v>0</v>
      </c>
      <c r="F1812">
        <v>291.8</v>
      </c>
      <c r="G1812">
        <v>104.9</v>
      </c>
    </row>
    <row r="1813" spans="1:7" x14ac:dyDescent="0.3">
      <c r="A1813" t="s">
        <v>1817</v>
      </c>
      <c r="B1813">
        <v>466.8</v>
      </c>
      <c r="C1813">
        <v>0</v>
      </c>
      <c r="D1813">
        <v>22.99</v>
      </c>
      <c r="E1813">
        <v>0</v>
      </c>
      <c r="F1813">
        <v>291.8</v>
      </c>
      <c r="G1813">
        <v>105</v>
      </c>
    </row>
    <row r="1814" spans="1:7" x14ac:dyDescent="0.3">
      <c r="A1814" t="s">
        <v>1818</v>
      </c>
      <c r="B1814">
        <v>466.9</v>
      </c>
      <c r="C1814">
        <v>0</v>
      </c>
      <c r="D1814">
        <v>22.99</v>
      </c>
      <c r="E1814">
        <v>0</v>
      </c>
      <c r="F1814">
        <v>291.8</v>
      </c>
      <c r="G1814">
        <v>105</v>
      </c>
    </row>
    <row r="1815" spans="1:7" x14ac:dyDescent="0.3">
      <c r="A1815" t="s">
        <v>1819</v>
      </c>
      <c r="B1815">
        <v>467</v>
      </c>
      <c r="C1815">
        <v>0</v>
      </c>
      <c r="D1815">
        <v>22.99</v>
      </c>
      <c r="E1815">
        <v>0</v>
      </c>
      <c r="F1815">
        <v>291.8</v>
      </c>
      <c r="G1815">
        <v>105.1</v>
      </c>
    </row>
    <row r="1816" spans="1:7" x14ac:dyDescent="0.3">
      <c r="A1816" t="s">
        <v>1820</v>
      </c>
      <c r="B1816">
        <v>467.1</v>
      </c>
      <c r="C1816">
        <v>0</v>
      </c>
      <c r="D1816">
        <v>22.99</v>
      </c>
      <c r="E1816">
        <v>0</v>
      </c>
      <c r="F1816">
        <v>291.8</v>
      </c>
      <c r="G1816">
        <v>105.2</v>
      </c>
    </row>
    <row r="1817" spans="1:7" x14ac:dyDescent="0.3">
      <c r="A1817" t="s">
        <v>1821</v>
      </c>
      <c r="B1817">
        <v>467.2</v>
      </c>
      <c r="C1817">
        <v>0</v>
      </c>
      <c r="D1817">
        <v>23</v>
      </c>
      <c r="E1817">
        <v>0</v>
      </c>
      <c r="F1817">
        <v>291.8</v>
      </c>
      <c r="G1817">
        <v>105.3</v>
      </c>
    </row>
    <row r="1818" spans="1:7" x14ac:dyDescent="0.3">
      <c r="A1818" t="s">
        <v>1822</v>
      </c>
      <c r="B1818">
        <v>467.2</v>
      </c>
      <c r="C1818">
        <v>0</v>
      </c>
      <c r="D1818">
        <v>23</v>
      </c>
      <c r="E1818">
        <v>0</v>
      </c>
      <c r="F1818">
        <v>291.8</v>
      </c>
      <c r="G1818">
        <v>105.4</v>
      </c>
    </row>
    <row r="1819" spans="1:7" x14ac:dyDescent="0.3">
      <c r="A1819" t="s">
        <v>1823</v>
      </c>
      <c r="B1819">
        <v>467.3</v>
      </c>
      <c r="C1819">
        <v>0</v>
      </c>
      <c r="D1819">
        <v>23</v>
      </c>
      <c r="E1819">
        <v>0</v>
      </c>
      <c r="F1819">
        <v>291.8</v>
      </c>
      <c r="G1819">
        <v>105.4</v>
      </c>
    </row>
    <row r="1820" spans="1:7" x14ac:dyDescent="0.3">
      <c r="A1820" t="s">
        <v>1824</v>
      </c>
      <c r="B1820">
        <v>467.4</v>
      </c>
      <c r="C1820">
        <v>0</v>
      </c>
      <c r="D1820">
        <v>22.99</v>
      </c>
      <c r="E1820">
        <v>0</v>
      </c>
      <c r="F1820">
        <v>291.8</v>
      </c>
      <c r="G1820">
        <v>105.5</v>
      </c>
    </row>
    <row r="1821" spans="1:7" x14ac:dyDescent="0.3">
      <c r="A1821" t="s">
        <v>1825</v>
      </c>
      <c r="B1821">
        <v>467.5</v>
      </c>
      <c r="C1821">
        <v>0</v>
      </c>
      <c r="D1821">
        <v>22.99</v>
      </c>
      <c r="E1821">
        <v>0</v>
      </c>
      <c r="F1821">
        <v>291.8</v>
      </c>
      <c r="G1821">
        <v>105.6</v>
      </c>
    </row>
    <row r="1822" spans="1:7" x14ac:dyDescent="0.3">
      <c r="A1822" t="s">
        <v>1826</v>
      </c>
      <c r="B1822">
        <v>467.6</v>
      </c>
      <c r="C1822">
        <v>0</v>
      </c>
      <c r="D1822">
        <v>22.99</v>
      </c>
      <c r="E1822">
        <v>0</v>
      </c>
      <c r="F1822">
        <v>291.8</v>
      </c>
      <c r="G1822">
        <v>105.7</v>
      </c>
    </row>
    <row r="1823" spans="1:7" x14ac:dyDescent="0.3">
      <c r="A1823" t="s">
        <v>1827</v>
      </c>
      <c r="B1823">
        <v>467.6</v>
      </c>
      <c r="C1823">
        <v>0</v>
      </c>
      <c r="D1823">
        <v>22.99</v>
      </c>
      <c r="E1823">
        <v>0</v>
      </c>
      <c r="F1823">
        <v>291.8</v>
      </c>
      <c r="G1823">
        <v>105.8</v>
      </c>
    </row>
    <row r="1824" spans="1:7" x14ac:dyDescent="0.3">
      <c r="A1824" t="s">
        <v>1828</v>
      </c>
      <c r="B1824">
        <v>467.7</v>
      </c>
      <c r="C1824">
        <v>0</v>
      </c>
      <c r="D1824">
        <v>22.99</v>
      </c>
      <c r="E1824">
        <v>0</v>
      </c>
      <c r="F1824">
        <v>291.8</v>
      </c>
      <c r="G1824">
        <v>105.8</v>
      </c>
    </row>
    <row r="1825" spans="1:7" x14ac:dyDescent="0.3">
      <c r="A1825" t="s">
        <v>1829</v>
      </c>
      <c r="B1825">
        <v>467.8</v>
      </c>
      <c r="C1825">
        <v>0</v>
      </c>
      <c r="D1825">
        <v>22.99</v>
      </c>
      <c r="E1825">
        <v>0</v>
      </c>
      <c r="F1825">
        <v>291.8</v>
      </c>
      <c r="G1825">
        <v>105.9</v>
      </c>
    </row>
    <row r="1826" spans="1:7" x14ac:dyDescent="0.3">
      <c r="A1826" t="s">
        <v>1830</v>
      </c>
      <c r="B1826">
        <v>467.9</v>
      </c>
      <c r="C1826">
        <v>0</v>
      </c>
      <c r="D1826">
        <v>22.99</v>
      </c>
      <c r="E1826">
        <v>0</v>
      </c>
      <c r="F1826">
        <v>291.8</v>
      </c>
      <c r="G1826">
        <v>106</v>
      </c>
    </row>
    <row r="1827" spans="1:7" x14ac:dyDescent="0.3">
      <c r="A1827" t="s">
        <v>1831</v>
      </c>
      <c r="B1827">
        <v>468</v>
      </c>
      <c r="C1827">
        <v>0</v>
      </c>
      <c r="D1827">
        <v>22.99</v>
      </c>
      <c r="E1827">
        <v>0</v>
      </c>
      <c r="F1827">
        <v>291.8</v>
      </c>
      <c r="G1827">
        <v>106.1</v>
      </c>
    </row>
    <row r="1828" spans="1:7" x14ac:dyDescent="0.3">
      <c r="A1828" t="s">
        <v>1832</v>
      </c>
      <c r="B1828">
        <v>468</v>
      </c>
      <c r="C1828">
        <v>0</v>
      </c>
      <c r="D1828">
        <v>22.99</v>
      </c>
      <c r="E1828">
        <v>0</v>
      </c>
      <c r="F1828">
        <v>291.8</v>
      </c>
      <c r="G1828">
        <v>106.2</v>
      </c>
    </row>
    <row r="1829" spans="1:7" x14ac:dyDescent="0.3">
      <c r="A1829" t="s">
        <v>1833</v>
      </c>
      <c r="B1829">
        <v>468.1</v>
      </c>
      <c r="C1829">
        <v>0</v>
      </c>
      <c r="D1829">
        <v>22.99</v>
      </c>
      <c r="E1829">
        <v>0</v>
      </c>
      <c r="F1829">
        <v>291.8</v>
      </c>
      <c r="G1829">
        <v>106.2</v>
      </c>
    </row>
    <row r="1830" spans="1:7" x14ac:dyDescent="0.3">
      <c r="A1830" t="s">
        <v>1834</v>
      </c>
      <c r="B1830">
        <v>468.2</v>
      </c>
      <c r="C1830">
        <v>0</v>
      </c>
      <c r="D1830">
        <v>22.99</v>
      </c>
      <c r="E1830">
        <v>0</v>
      </c>
      <c r="F1830">
        <v>291.8</v>
      </c>
      <c r="G1830">
        <v>106.3</v>
      </c>
    </row>
    <row r="1831" spans="1:7" x14ac:dyDescent="0.3">
      <c r="A1831" t="s">
        <v>1835</v>
      </c>
      <c r="B1831">
        <v>468.3</v>
      </c>
      <c r="C1831">
        <v>0</v>
      </c>
      <c r="D1831">
        <v>22.99</v>
      </c>
      <c r="E1831">
        <v>0</v>
      </c>
      <c r="F1831">
        <v>291.8</v>
      </c>
      <c r="G1831">
        <v>106.4</v>
      </c>
    </row>
    <row r="1832" spans="1:7" x14ac:dyDescent="0.3">
      <c r="A1832" t="s">
        <v>1836</v>
      </c>
      <c r="B1832">
        <v>468.4</v>
      </c>
      <c r="C1832">
        <v>0</v>
      </c>
      <c r="D1832">
        <v>22.99</v>
      </c>
      <c r="E1832">
        <v>0</v>
      </c>
      <c r="F1832">
        <v>291.8</v>
      </c>
      <c r="G1832">
        <v>106.5</v>
      </c>
    </row>
    <row r="1833" spans="1:7" x14ac:dyDescent="0.3">
      <c r="A1833" t="s">
        <v>1837</v>
      </c>
      <c r="B1833">
        <v>468.4</v>
      </c>
      <c r="C1833">
        <v>0</v>
      </c>
      <c r="D1833">
        <v>22.99</v>
      </c>
      <c r="E1833">
        <v>0</v>
      </c>
      <c r="F1833">
        <v>291.8</v>
      </c>
      <c r="G1833">
        <v>106.6</v>
      </c>
    </row>
    <row r="1834" spans="1:7" x14ac:dyDescent="0.3">
      <c r="A1834" t="s">
        <v>1838</v>
      </c>
      <c r="B1834">
        <v>468.5</v>
      </c>
      <c r="C1834">
        <v>0</v>
      </c>
      <c r="D1834">
        <v>22.99</v>
      </c>
      <c r="E1834">
        <v>0</v>
      </c>
      <c r="F1834">
        <v>291.8</v>
      </c>
      <c r="G1834">
        <v>106.6</v>
      </c>
    </row>
    <row r="1835" spans="1:7" x14ac:dyDescent="0.3">
      <c r="A1835" t="s">
        <v>1839</v>
      </c>
      <c r="B1835">
        <v>468.6</v>
      </c>
      <c r="C1835">
        <v>0</v>
      </c>
      <c r="D1835">
        <v>23.02</v>
      </c>
      <c r="E1835">
        <v>0</v>
      </c>
      <c r="F1835">
        <v>291.8</v>
      </c>
      <c r="G1835">
        <v>106.7</v>
      </c>
    </row>
    <row r="1836" spans="1:7" x14ac:dyDescent="0.3">
      <c r="A1836" t="s">
        <v>1840</v>
      </c>
      <c r="B1836">
        <v>468.7</v>
      </c>
      <c r="C1836">
        <v>0</v>
      </c>
      <c r="D1836">
        <v>23.02</v>
      </c>
      <c r="E1836">
        <v>0</v>
      </c>
      <c r="F1836">
        <v>291.8</v>
      </c>
      <c r="G1836">
        <v>106.8</v>
      </c>
    </row>
    <row r="1837" spans="1:7" x14ac:dyDescent="0.3">
      <c r="A1837" t="s">
        <v>1841</v>
      </c>
      <c r="B1837">
        <v>468.8</v>
      </c>
      <c r="C1837">
        <v>0</v>
      </c>
      <c r="D1837">
        <v>23.02</v>
      </c>
      <c r="E1837">
        <v>0</v>
      </c>
      <c r="F1837">
        <v>291.8</v>
      </c>
      <c r="G1837">
        <v>106.9</v>
      </c>
    </row>
    <row r="1838" spans="1:7" x14ac:dyDescent="0.3">
      <c r="A1838" t="s">
        <v>1842</v>
      </c>
      <c r="B1838">
        <v>468.8</v>
      </c>
      <c r="C1838">
        <v>0</v>
      </c>
      <c r="D1838">
        <v>23.01</v>
      </c>
      <c r="E1838">
        <v>0</v>
      </c>
      <c r="F1838">
        <v>291.8</v>
      </c>
      <c r="G1838">
        <v>107</v>
      </c>
    </row>
    <row r="1839" spans="1:7" x14ac:dyDescent="0.3">
      <c r="A1839" t="s">
        <v>1843</v>
      </c>
      <c r="B1839">
        <v>468.9</v>
      </c>
      <c r="C1839">
        <v>0</v>
      </c>
      <c r="D1839">
        <v>23.01</v>
      </c>
      <c r="E1839">
        <v>0</v>
      </c>
      <c r="F1839">
        <v>291.8</v>
      </c>
      <c r="G1839">
        <v>107</v>
      </c>
    </row>
    <row r="1840" spans="1:7" x14ac:dyDescent="0.3">
      <c r="A1840" t="s">
        <v>1844</v>
      </c>
      <c r="B1840">
        <v>469</v>
      </c>
      <c r="C1840">
        <v>0</v>
      </c>
      <c r="D1840">
        <v>23.01</v>
      </c>
      <c r="E1840">
        <v>0</v>
      </c>
      <c r="F1840">
        <v>291.8</v>
      </c>
      <c r="G1840">
        <v>107.1</v>
      </c>
    </row>
    <row r="1841" spans="1:7" x14ac:dyDescent="0.3">
      <c r="A1841" t="s">
        <v>1845</v>
      </c>
      <c r="B1841">
        <v>469.1</v>
      </c>
      <c r="C1841">
        <v>0</v>
      </c>
      <c r="D1841">
        <v>23.01</v>
      </c>
      <c r="E1841">
        <v>0</v>
      </c>
      <c r="F1841">
        <v>291.8</v>
      </c>
      <c r="G1841">
        <v>107.2</v>
      </c>
    </row>
    <row r="1842" spans="1:7" x14ac:dyDescent="0.3">
      <c r="A1842" t="s">
        <v>1846</v>
      </c>
      <c r="B1842">
        <v>469.2</v>
      </c>
      <c r="C1842">
        <v>0</v>
      </c>
      <c r="D1842">
        <v>23.01</v>
      </c>
      <c r="E1842">
        <v>0</v>
      </c>
      <c r="F1842">
        <v>291.8</v>
      </c>
      <c r="G1842">
        <v>107.3</v>
      </c>
    </row>
    <row r="1843" spans="1:7" x14ac:dyDescent="0.3">
      <c r="A1843" t="s">
        <v>1847</v>
      </c>
      <c r="B1843">
        <v>469.2</v>
      </c>
      <c r="C1843">
        <v>0</v>
      </c>
      <c r="D1843">
        <v>23.01</v>
      </c>
      <c r="E1843">
        <v>0</v>
      </c>
      <c r="F1843">
        <v>291.8</v>
      </c>
      <c r="G1843">
        <v>107.4</v>
      </c>
    </row>
    <row r="1844" spans="1:7" x14ac:dyDescent="0.3">
      <c r="A1844" t="s">
        <v>1848</v>
      </c>
      <c r="B1844">
        <v>469.3</v>
      </c>
      <c r="C1844">
        <v>0</v>
      </c>
      <c r="D1844">
        <v>23.01</v>
      </c>
      <c r="E1844">
        <v>0</v>
      </c>
      <c r="F1844">
        <v>291.8</v>
      </c>
      <c r="G1844">
        <v>107.4</v>
      </c>
    </row>
    <row r="1845" spans="1:7" x14ac:dyDescent="0.3">
      <c r="A1845" t="s">
        <v>1849</v>
      </c>
      <c r="B1845">
        <v>469.4</v>
      </c>
      <c r="C1845">
        <v>0</v>
      </c>
      <c r="D1845">
        <v>23</v>
      </c>
      <c r="E1845">
        <v>0</v>
      </c>
      <c r="F1845">
        <v>291.8</v>
      </c>
      <c r="G1845">
        <v>107.5</v>
      </c>
    </row>
    <row r="1846" spans="1:7" x14ac:dyDescent="0.3">
      <c r="A1846" t="s">
        <v>1850</v>
      </c>
      <c r="B1846">
        <v>469.5</v>
      </c>
      <c r="C1846">
        <v>0</v>
      </c>
      <c r="D1846">
        <v>23</v>
      </c>
      <c r="E1846">
        <v>0</v>
      </c>
      <c r="F1846">
        <v>291.8</v>
      </c>
      <c r="G1846">
        <v>107.6</v>
      </c>
    </row>
    <row r="1847" spans="1:7" x14ac:dyDescent="0.3">
      <c r="A1847" t="s">
        <v>1851</v>
      </c>
      <c r="B1847">
        <v>469.6</v>
      </c>
      <c r="C1847">
        <v>0</v>
      </c>
      <c r="D1847">
        <v>23</v>
      </c>
      <c r="E1847">
        <v>0</v>
      </c>
      <c r="F1847">
        <v>291.8</v>
      </c>
      <c r="G1847">
        <v>107.7</v>
      </c>
    </row>
    <row r="1848" spans="1:7" x14ac:dyDescent="0.3">
      <c r="A1848" t="s">
        <v>1852</v>
      </c>
      <c r="B1848">
        <v>469.6</v>
      </c>
      <c r="C1848">
        <v>0</v>
      </c>
      <c r="D1848">
        <v>23</v>
      </c>
      <c r="E1848">
        <v>0</v>
      </c>
      <c r="F1848">
        <v>291.8</v>
      </c>
      <c r="G1848">
        <v>107.8</v>
      </c>
    </row>
    <row r="1849" spans="1:7" x14ac:dyDescent="0.3">
      <c r="A1849" t="s">
        <v>1853</v>
      </c>
      <c r="B1849">
        <v>469.7</v>
      </c>
      <c r="C1849">
        <v>0</v>
      </c>
      <c r="D1849">
        <v>23</v>
      </c>
      <c r="E1849">
        <v>0</v>
      </c>
      <c r="F1849">
        <v>291.8</v>
      </c>
      <c r="G1849">
        <v>107.8</v>
      </c>
    </row>
    <row r="1850" spans="1:7" x14ac:dyDescent="0.3">
      <c r="A1850" t="s">
        <v>1854</v>
      </c>
      <c r="B1850">
        <v>469.8</v>
      </c>
      <c r="C1850">
        <v>0</v>
      </c>
      <c r="D1850">
        <v>23</v>
      </c>
      <c r="E1850">
        <v>0</v>
      </c>
      <c r="F1850">
        <v>291.8</v>
      </c>
      <c r="G1850">
        <v>107.9</v>
      </c>
    </row>
    <row r="1851" spans="1:7" x14ac:dyDescent="0.3">
      <c r="A1851" t="s">
        <v>1855</v>
      </c>
      <c r="B1851">
        <v>469.9</v>
      </c>
      <c r="C1851">
        <v>0</v>
      </c>
      <c r="D1851">
        <v>23</v>
      </c>
      <c r="E1851">
        <v>0</v>
      </c>
      <c r="F1851">
        <v>291.8</v>
      </c>
      <c r="G1851">
        <v>108</v>
      </c>
    </row>
    <row r="1852" spans="1:7" x14ac:dyDescent="0.3">
      <c r="A1852" t="s">
        <v>1856</v>
      </c>
      <c r="B1852">
        <v>470</v>
      </c>
      <c r="C1852">
        <v>0</v>
      </c>
      <c r="D1852">
        <v>23</v>
      </c>
      <c r="E1852">
        <v>0</v>
      </c>
      <c r="F1852">
        <v>291.8</v>
      </c>
      <c r="G1852">
        <v>108.1</v>
      </c>
    </row>
    <row r="1853" spans="1:7" x14ac:dyDescent="0.3">
      <c r="A1853" t="s">
        <v>1857</v>
      </c>
      <c r="B1853">
        <v>470</v>
      </c>
      <c r="C1853">
        <v>0</v>
      </c>
      <c r="D1853">
        <v>23</v>
      </c>
      <c r="E1853">
        <v>0</v>
      </c>
      <c r="F1853">
        <v>291.8</v>
      </c>
      <c r="G1853">
        <v>108.2</v>
      </c>
    </row>
    <row r="1854" spans="1:7" x14ac:dyDescent="0.3">
      <c r="A1854" t="s">
        <v>1858</v>
      </c>
      <c r="B1854">
        <v>470.1</v>
      </c>
      <c r="C1854">
        <v>0</v>
      </c>
      <c r="D1854">
        <v>22.99</v>
      </c>
      <c r="E1854">
        <v>0</v>
      </c>
      <c r="F1854">
        <v>291.8</v>
      </c>
      <c r="G1854">
        <v>108.2</v>
      </c>
    </row>
    <row r="1855" spans="1:7" x14ac:dyDescent="0.3">
      <c r="A1855" t="s">
        <v>1859</v>
      </c>
      <c r="B1855">
        <v>470.2</v>
      </c>
      <c r="C1855">
        <v>0</v>
      </c>
      <c r="D1855">
        <v>22.99</v>
      </c>
      <c r="E1855">
        <v>0</v>
      </c>
      <c r="F1855">
        <v>291.8</v>
      </c>
      <c r="G1855">
        <v>108.3</v>
      </c>
    </row>
    <row r="1856" spans="1:7" x14ac:dyDescent="0.3">
      <c r="A1856" t="s">
        <v>1860</v>
      </c>
      <c r="B1856">
        <v>470.3</v>
      </c>
      <c r="C1856">
        <v>0</v>
      </c>
      <c r="D1856">
        <v>22.99</v>
      </c>
      <c r="E1856">
        <v>0</v>
      </c>
      <c r="F1856">
        <v>291.8</v>
      </c>
      <c r="G1856">
        <v>108.4</v>
      </c>
    </row>
    <row r="1857" spans="1:7" x14ac:dyDescent="0.3">
      <c r="A1857" t="s">
        <v>1861</v>
      </c>
      <c r="B1857">
        <v>470.4</v>
      </c>
      <c r="C1857">
        <v>0</v>
      </c>
      <c r="D1857">
        <v>22.99</v>
      </c>
      <c r="E1857">
        <v>0</v>
      </c>
      <c r="F1857">
        <v>291.8</v>
      </c>
      <c r="G1857">
        <v>108.5</v>
      </c>
    </row>
    <row r="1858" spans="1:7" x14ac:dyDescent="0.3">
      <c r="A1858" t="s">
        <v>1862</v>
      </c>
      <c r="B1858">
        <v>470.4</v>
      </c>
      <c r="C1858">
        <v>0</v>
      </c>
      <c r="D1858">
        <v>22.99</v>
      </c>
      <c r="E1858">
        <v>0</v>
      </c>
      <c r="F1858">
        <v>291.8</v>
      </c>
      <c r="G1858">
        <v>108.6</v>
      </c>
    </row>
    <row r="1859" spans="1:7" x14ac:dyDescent="0.3">
      <c r="A1859" t="s">
        <v>1863</v>
      </c>
      <c r="B1859">
        <v>470.5</v>
      </c>
      <c r="C1859">
        <v>0</v>
      </c>
      <c r="D1859">
        <v>22.99</v>
      </c>
      <c r="E1859">
        <v>0</v>
      </c>
      <c r="F1859">
        <v>291.8</v>
      </c>
      <c r="G1859">
        <v>108.6</v>
      </c>
    </row>
    <row r="1860" spans="1:7" x14ac:dyDescent="0.3">
      <c r="A1860" t="s">
        <v>1864</v>
      </c>
      <c r="B1860">
        <v>470.6</v>
      </c>
      <c r="C1860">
        <v>0</v>
      </c>
      <c r="D1860">
        <v>22.99</v>
      </c>
      <c r="E1860">
        <v>0</v>
      </c>
      <c r="F1860">
        <v>291.8</v>
      </c>
      <c r="G1860">
        <v>108.7</v>
      </c>
    </row>
    <row r="1861" spans="1:7" x14ac:dyDescent="0.3">
      <c r="A1861" t="s">
        <v>1865</v>
      </c>
      <c r="B1861">
        <v>470.7</v>
      </c>
      <c r="C1861">
        <v>0</v>
      </c>
      <c r="D1861">
        <v>22.99</v>
      </c>
      <c r="E1861">
        <v>0</v>
      </c>
      <c r="F1861">
        <v>291.8</v>
      </c>
      <c r="G1861">
        <v>108.8</v>
      </c>
    </row>
    <row r="1862" spans="1:7" x14ac:dyDescent="0.3">
      <c r="A1862" t="s">
        <v>1866</v>
      </c>
      <c r="B1862">
        <v>470.8</v>
      </c>
      <c r="C1862">
        <v>0</v>
      </c>
      <c r="D1862">
        <v>22.99</v>
      </c>
      <c r="E1862">
        <v>0</v>
      </c>
      <c r="F1862">
        <v>291.8</v>
      </c>
      <c r="G1862">
        <v>108.9</v>
      </c>
    </row>
    <row r="1863" spans="1:7" x14ac:dyDescent="0.3">
      <c r="A1863" t="s">
        <v>1867</v>
      </c>
      <c r="B1863">
        <v>470.8</v>
      </c>
      <c r="C1863">
        <v>0</v>
      </c>
      <c r="D1863">
        <v>22.99</v>
      </c>
      <c r="E1863">
        <v>0</v>
      </c>
      <c r="F1863">
        <v>291.8</v>
      </c>
      <c r="G1863">
        <v>109</v>
      </c>
    </row>
    <row r="1864" spans="1:7" x14ac:dyDescent="0.3">
      <c r="A1864" t="s">
        <v>1868</v>
      </c>
      <c r="B1864">
        <v>470.9</v>
      </c>
      <c r="C1864">
        <v>0</v>
      </c>
      <c r="D1864">
        <v>22.99</v>
      </c>
      <c r="E1864">
        <v>0</v>
      </c>
      <c r="F1864">
        <v>291.8</v>
      </c>
      <c r="G1864">
        <v>109</v>
      </c>
    </row>
    <row r="1865" spans="1:7" x14ac:dyDescent="0.3">
      <c r="A1865" t="s">
        <v>1869</v>
      </c>
      <c r="B1865">
        <v>471</v>
      </c>
      <c r="C1865">
        <v>0</v>
      </c>
      <c r="D1865">
        <v>22.99</v>
      </c>
      <c r="E1865">
        <v>0</v>
      </c>
      <c r="F1865">
        <v>291.8</v>
      </c>
      <c r="G1865">
        <v>109.1</v>
      </c>
    </row>
    <row r="1866" spans="1:7" x14ac:dyDescent="0.3">
      <c r="A1866" t="s">
        <v>1870</v>
      </c>
      <c r="B1866">
        <v>471.1</v>
      </c>
      <c r="C1866">
        <v>0</v>
      </c>
      <c r="D1866">
        <v>22.99</v>
      </c>
      <c r="E1866">
        <v>0</v>
      </c>
      <c r="F1866">
        <v>291.8</v>
      </c>
      <c r="G1866">
        <v>109.2</v>
      </c>
    </row>
    <row r="1867" spans="1:7" x14ac:dyDescent="0.3">
      <c r="A1867" t="s">
        <v>1871</v>
      </c>
      <c r="B1867">
        <v>471.2</v>
      </c>
      <c r="C1867">
        <v>0</v>
      </c>
      <c r="D1867">
        <v>22.99</v>
      </c>
      <c r="E1867">
        <v>0</v>
      </c>
      <c r="F1867">
        <v>291.8</v>
      </c>
      <c r="G1867">
        <v>109.3</v>
      </c>
    </row>
    <row r="1868" spans="1:7" x14ac:dyDescent="0.3">
      <c r="A1868" t="s">
        <v>1872</v>
      </c>
      <c r="B1868">
        <v>471.2</v>
      </c>
      <c r="C1868">
        <v>0</v>
      </c>
      <c r="D1868">
        <v>22.99</v>
      </c>
      <c r="E1868">
        <v>0</v>
      </c>
      <c r="F1868">
        <v>291.8</v>
      </c>
      <c r="G1868">
        <v>109.4</v>
      </c>
    </row>
    <row r="1869" spans="1:7" x14ac:dyDescent="0.3">
      <c r="A1869" t="s">
        <v>1873</v>
      </c>
      <c r="B1869">
        <v>471.3</v>
      </c>
      <c r="C1869">
        <v>0</v>
      </c>
      <c r="D1869">
        <v>22.99</v>
      </c>
      <c r="E1869">
        <v>0</v>
      </c>
      <c r="F1869">
        <v>291.8</v>
      </c>
      <c r="G1869">
        <v>109.4</v>
      </c>
    </row>
    <row r="1870" spans="1:7" x14ac:dyDescent="0.3">
      <c r="A1870" t="s">
        <v>1874</v>
      </c>
      <c r="B1870">
        <v>471.4</v>
      </c>
      <c r="C1870">
        <v>0</v>
      </c>
      <c r="D1870">
        <v>22.99</v>
      </c>
      <c r="E1870">
        <v>0</v>
      </c>
      <c r="F1870">
        <v>291.8</v>
      </c>
      <c r="G1870">
        <v>109.5</v>
      </c>
    </row>
    <row r="1871" spans="1:7" x14ac:dyDescent="0.3">
      <c r="A1871" t="s">
        <v>1875</v>
      </c>
      <c r="B1871">
        <v>471.5</v>
      </c>
      <c r="C1871">
        <v>0</v>
      </c>
      <c r="D1871">
        <v>22.99</v>
      </c>
      <c r="E1871">
        <v>0</v>
      </c>
      <c r="F1871">
        <v>291.8</v>
      </c>
      <c r="G1871">
        <v>109.6</v>
      </c>
    </row>
    <row r="1872" spans="1:7" x14ac:dyDescent="0.3">
      <c r="A1872" t="s">
        <v>1876</v>
      </c>
      <c r="B1872">
        <v>471.6</v>
      </c>
      <c r="C1872">
        <v>0</v>
      </c>
      <c r="D1872">
        <v>22.99</v>
      </c>
      <c r="E1872">
        <v>0</v>
      </c>
      <c r="F1872">
        <v>291.8</v>
      </c>
      <c r="G1872">
        <v>109.7</v>
      </c>
    </row>
    <row r="1873" spans="1:7" x14ac:dyDescent="0.3">
      <c r="A1873" t="s">
        <v>1877</v>
      </c>
      <c r="B1873">
        <v>471.6</v>
      </c>
      <c r="C1873">
        <v>0</v>
      </c>
      <c r="D1873">
        <v>22.99</v>
      </c>
      <c r="E1873">
        <v>0</v>
      </c>
      <c r="F1873">
        <v>291.8</v>
      </c>
      <c r="G1873">
        <v>109.8</v>
      </c>
    </row>
    <row r="1874" spans="1:7" x14ac:dyDescent="0.3">
      <c r="A1874" t="s">
        <v>1878</v>
      </c>
      <c r="B1874">
        <v>471.7</v>
      </c>
      <c r="C1874">
        <v>0</v>
      </c>
      <c r="D1874">
        <v>22.99</v>
      </c>
      <c r="E1874">
        <v>0</v>
      </c>
      <c r="F1874">
        <v>291.8</v>
      </c>
      <c r="G1874">
        <v>109.8</v>
      </c>
    </row>
    <row r="1875" spans="1:7" x14ac:dyDescent="0.3">
      <c r="A1875" t="s">
        <v>1879</v>
      </c>
      <c r="B1875">
        <v>471.8</v>
      </c>
      <c r="C1875">
        <v>0</v>
      </c>
      <c r="D1875">
        <v>22.99</v>
      </c>
      <c r="E1875">
        <v>0</v>
      </c>
      <c r="F1875">
        <v>291.8</v>
      </c>
      <c r="G1875">
        <v>109.9</v>
      </c>
    </row>
    <row r="1876" spans="1:7" x14ac:dyDescent="0.3">
      <c r="A1876" t="s">
        <v>1880</v>
      </c>
      <c r="B1876">
        <v>471.9</v>
      </c>
      <c r="C1876">
        <v>0</v>
      </c>
      <c r="D1876">
        <v>22.99</v>
      </c>
      <c r="E1876">
        <v>0</v>
      </c>
      <c r="F1876">
        <v>291.8</v>
      </c>
      <c r="G1876">
        <v>110</v>
      </c>
    </row>
    <row r="1877" spans="1:7" x14ac:dyDescent="0.3">
      <c r="A1877" t="s">
        <v>1881</v>
      </c>
      <c r="B1877">
        <v>472</v>
      </c>
      <c r="C1877">
        <v>0</v>
      </c>
      <c r="D1877">
        <v>22.99</v>
      </c>
      <c r="E1877">
        <v>0</v>
      </c>
      <c r="F1877">
        <v>291.8</v>
      </c>
      <c r="G1877">
        <v>110.1</v>
      </c>
    </row>
    <row r="1878" spans="1:7" x14ac:dyDescent="0.3">
      <c r="A1878" t="s">
        <v>1882</v>
      </c>
      <c r="B1878">
        <v>472</v>
      </c>
      <c r="C1878">
        <v>0</v>
      </c>
      <c r="D1878">
        <v>22.99</v>
      </c>
      <c r="E1878">
        <v>0</v>
      </c>
      <c r="F1878">
        <v>291.8</v>
      </c>
      <c r="G1878">
        <v>110.2</v>
      </c>
    </row>
    <row r="1879" spans="1:7" x14ac:dyDescent="0.3">
      <c r="A1879" t="s">
        <v>1883</v>
      </c>
      <c r="B1879">
        <v>472.1</v>
      </c>
      <c r="C1879">
        <v>0</v>
      </c>
      <c r="D1879">
        <v>22.99</v>
      </c>
      <c r="E1879">
        <v>0</v>
      </c>
      <c r="F1879">
        <v>291.8</v>
      </c>
      <c r="G1879">
        <v>110.2</v>
      </c>
    </row>
    <row r="1880" spans="1:7" x14ac:dyDescent="0.3">
      <c r="A1880" t="s">
        <v>1884</v>
      </c>
      <c r="B1880">
        <v>472.2</v>
      </c>
      <c r="C1880">
        <v>0</v>
      </c>
      <c r="D1880">
        <v>22.99</v>
      </c>
      <c r="E1880">
        <v>0</v>
      </c>
      <c r="F1880">
        <v>291.8</v>
      </c>
      <c r="G1880">
        <v>110.3</v>
      </c>
    </row>
    <row r="1881" spans="1:7" x14ac:dyDescent="0.3">
      <c r="A1881" t="s">
        <v>1885</v>
      </c>
      <c r="B1881">
        <v>472.3</v>
      </c>
      <c r="C1881">
        <v>0</v>
      </c>
      <c r="D1881">
        <v>22.99</v>
      </c>
      <c r="E1881">
        <v>0</v>
      </c>
      <c r="F1881">
        <v>291.8</v>
      </c>
      <c r="G1881">
        <v>110.4</v>
      </c>
    </row>
    <row r="1882" spans="1:7" x14ac:dyDescent="0.3">
      <c r="A1882" t="s">
        <v>1886</v>
      </c>
      <c r="B1882">
        <v>472.4</v>
      </c>
      <c r="C1882">
        <v>0</v>
      </c>
      <c r="D1882">
        <v>22.99</v>
      </c>
      <c r="E1882">
        <v>0</v>
      </c>
      <c r="F1882">
        <v>291.8</v>
      </c>
      <c r="G1882">
        <v>110.5</v>
      </c>
    </row>
    <row r="1883" spans="1:7" x14ac:dyDescent="0.3">
      <c r="A1883" t="s">
        <v>1887</v>
      </c>
      <c r="B1883">
        <v>472.4</v>
      </c>
      <c r="C1883">
        <v>0</v>
      </c>
      <c r="D1883">
        <v>22.99</v>
      </c>
      <c r="E1883">
        <v>0</v>
      </c>
      <c r="F1883">
        <v>291.8</v>
      </c>
      <c r="G1883">
        <v>110.6</v>
      </c>
    </row>
    <row r="1884" spans="1:7" x14ac:dyDescent="0.3">
      <c r="A1884" t="s">
        <v>1888</v>
      </c>
      <c r="B1884">
        <v>472.5</v>
      </c>
      <c r="C1884">
        <v>0</v>
      </c>
      <c r="D1884">
        <v>22.99</v>
      </c>
      <c r="E1884">
        <v>0</v>
      </c>
      <c r="F1884">
        <v>291.8</v>
      </c>
      <c r="G1884">
        <v>110.6</v>
      </c>
    </row>
    <row r="1885" spans="1:7" x14ac:dyDescent="0.3">
      <c r="A1885" t="s">
        <v>1889</v>
      </c>
      <c r="B1885">
        <v>472.6</v>
      </c>
      <c r="C1885">
        <v>0</v>
      </c>
      <c r="D1885">
        <v>22.99</v>
      </c>
      <c r="E1885">
        <v>0</v>
      </c>
      <c r="F1885">
        <v>291.8</v>
      </c>
      <c r="G1885">
        <v>110.7</v>
      </c>
    </row>
    <row r="1886" spans="1:7" x14ac:dyDescent="0.3">
      <c r="A1886" t="s">
        <v>1890</v>
      </c>
      <c r="B1886">
        <v>472.7</v>
      </c>
      <c r="C1886">
        <v>0</v>
      </c>
      <c r="D1886">
        <v>22.99</v>
      </c>
      <c r="E1886">
        <v>0</v>
      </c>
      <c r="F1886">
        <v>291.8</v>
      </c>
      <c r="G1886">
        <v>110.8</v>
      </c>
    </row>
    <row r="1887" spans="1:7" x14ac:dyDescent="0.3">
      <c r="A1887" t="s">
        <v>1891</v>
      </c>
      <c r="B1887">
        <v>472.8</v>
      </c>
      <c r="C1887">
        <v>0</v>
      </c>
      <c r="D1887">
        <v>22.99</v>
      </c>
      <c r="E1887">
        <v>0</v>
      </c>
      <c r="F1887">
        <v>291.8</v>
      </c>
      <c r="G1887">
        <v>110.9</v>
      </c>
    </row>
    <row r="1888" spans="1:7" x14ac:dyDescent="0.3">
      <c r="A1888" t="s">
        <v>1892</v>
      </c>
      <c r="B1888">
        <v>472.8</v>
      </c>
      <c r="C1888">
        <v>0</v>
      </c>
      <c r="D1888">
        <v>22.99</v>
      </c>
      <c r="E1888">
        <v>0</v>
      </c>
      <c r="F1888">
        <v>291.8</v>
      </c>
      <c r="G1888">
        <v>111</v>
      </c>
    </row>
    <row r="1889" spans="1:7" x14ac:dyDescent="0.3">
      <c r="A1889" t="s">
        <v>1893</v>
      </c>
      <c r="B1889">
        <v>472.9</v>
      </c>
      <c r="C1889">
        <v>0</v>
      </c>
      <c r="D1889">
        <v>22.99</v>
      </c>
      <c r="E1889">
        <v>0</v>
      </c>
      <c r="F1889">
        <v>291.8</v>
      </c>
      <c r="G1889">
        <v>111</v>
      </c>
    </row>
    <row r="1890" spans="1:7" x14ac:dyDescent="0.3">
      <c r="A1890" t="s">
        <v>1894</v>
      </c>
      <c r="B1890">
        <v>473</v>
      </c>
      <c r="C1890">
        <v>0</v>
      </c>
      <c r="D1890">
        <v>22.99</v>
      </c>
      <c r="E1890">
        <v>0</v>
      </c>
      <c r="F1890">
        <v>291.8</v>
      </c>
      <c r="G1890">
        <v>111.1</v>
      </c>
    </row>
    <row r="1891" spans="1:7" x14ac:dyDescent="0.3">
      <c r="A1891" t="s">
        <v>1895</v>
      </c>
      <c r="B1891">
        <v>473.1</v>
      </c>
      <c r="C1891">
        <v>0</v>
      </c>
      <c r="D1891">
        <v>22.99</v>
      </c>
      <c r="E1891">
        <v>0</v>
      </c>
      <c r="F1891">
        <v>291.8</v>
      </c>
      <c r="G1891">
        <v>111.2</v>
      </c>
    </row>
    <row r="1892" spans="1:7" x14ac:dyDescent="0.3">
      <c r="A1892" t="s">
        <v>1896</v>
      </c>
      <c r="B1892">
        <v>473.2</v>
      </c>
      <c r="C1892">
        <v>0</v>
      </c>
      <c r="D1892">
        <v>22.99</v>
      </c>
      <c r="E1892">
        <v>0</v>
      </c>
      <c r="F1892">
        <v>291.8</v>
      </c>
      <c r="G1892">
        <v>111.3</v>
      </c>
    </row>
    <row r="1893" spans="1:7" x14ac:dyDescent="0.3">
      <c r="A1893" t="s">
        <v>1897</v>
      </c>
      <c r="B1893">
        <v>473.2</v>
      </c>
      <c r="C1893">
        <v>0</v>
      </c>
      <c r="D1893">
        <v>22.99</v>
      </c>
      <c r="E1893">
        <v>0</v>
      </c>
      <c r="F1893">
        <v>291.8</v>
      </c>
      <c r="G1893">
        <v>111.4</v>
      </c>
    </row>
    <row r="1894" spans="1:7" x14ac:dyDescent="0.3">
      <c r="A1894" t="s">
        <v>1898</v>
      </c>
      <c r="B1894">
        <v>473.3</v>
      </c>
      <c r="C1894">
        <v>0</v>
      </c>
      <c r="D1894">
        <v>22.99</v>
      </c>
      <c r="E1894">
        <v>0</v>
      </c>
      <c r="F1894">
        <v>291.8</v>
      </c>
      <c r="G1894">
        <v>111.4</v>
      </c>
    </row>
    <row r="1895" spans="1:7" x14ac:dyDescent="0.3">
      <c r="A1895" t="s">
        <v>1899</v>
      </c>
      <c r="B1895">
        <v>473.4</v>
      </c>
      <c r="C1895">
        <v>0</v>
      </c>
      <c r="D1895">
        <v>22.99</v>
      </c>
      <c r="E1895">
        <v>0</v>
      </c>
      <c r="F1895">
        <v>291.8</v>
      </c>
      <c r="G1895">
        <v>111.5</v>
      </c>
    </row>
    <row r="1896" spans="1:7" x14ac:dyDescent="0.3">
      <c r="A1896" t="s">
        <v>1900</v>
      </c>
      <c r="B1896">
        <v>473.5</v>
      </c>
      <c r="C1896">
        <v>0</v>
      </c>
      <c r="D1896">
        <v>22.99</v>
      </c>
      <c r="E1896">
        <v>0</v>
      </c>
      <c r="F1896">
        <v>291.8</v>
      </c>
      <c r="G1896">
        <v>111.6</v>
      </c>
    </row>
    <row r="1897" spans="1:7" x14ac:dyDescent="0.3">
      <c r="A1897" t="s">
        <v>1901</v>
      </c>
      <c r="B1897">
        <v>473.6</v>
      </c>
      <c r="C1897">
        <v>0</v>
      </c>
      <c r="D1897">
        <v>22.99</v>
      </c>
      <c r="E1897">
        <v>0</v>
      </c>
      <c r="F1897">
        <v>291.8</v>
      </c>
      <c r="G1897">
        <v>111.7</v>
      </c>
    </row>
    <row r="1898" spans="1:7" x14ac:dyDescent="0.3">
      <c r="A1898" t="s">
        <v>1902</v>
      </c>
      <c r="B1898">
        <v>473.6</v>
      </c>
      <c r="C1898">
        <v>0</v>
      </c>
      <c r="D1898">
        <v>22.99</v>
      </c>
      <c r="E1898">
        <v>0</v>
      </c>
      <c r="F1898">
        <v>291.8</v>
      </c>
      <c r="G1898">
        <v>111.8</v>
      </c>
    </row>
    <row r="1899" spans="1:7" x14ac:dyDescent="0.3">
      <c r="A1899" t="s">
        <v>1903</v>
      </c>
      <c r="B1899">
        <v>473.7</v>
      </c>
      <c r="C1899">
        <v>0</v>
      </c>
      <c r="D1899">
        <v>22.99</v>
      </c>
      <c r="E1899">
        <v>0</v>
      </c>
      <c r="F1899">
        <v>291.8</v>
      </c>
      <c r="G1899">
        <v>111.8</v>
      </c>
    </row>
    <row r="1900" spans="1:7" x14ac:dyDescent="0.3">
      <c r="A1900" t="s">
        <v>1904</v>
      </c>
      <c r="B1900">
        <v>473.8</v>
      </c>
      <c r="C1900">
        <v>0</v>
      </c>
      <c r="D1900">
        <v>22.99</v>
      </c>
      <c r="E1900">
        <v>0</v>
      </c>
      <c r="F1900">
        <v>291.8</v>
      </c>
      <c r="G1900">
        <v>111.9</v>
      </c>
    </row>
    <row r="1901" spans="1:7" x14ac:dyDescent="0.3">
      <c r="A1901" t="s">
        <v>1905</v>
      </c>
      <c r="B1901">
        <v>473.9</v>
      </c>
      <c r="C1901">
        <v>0</v>
      </c>
      <c r="D1901">
        <v>22.99</v>
      </c>
      <c r="E1901">
        <v>0</v>
      </c>
      <c r="F1901">
        <v>291.8</v>
      </c>
      <c r="G1901">
        <v>112</v>
      </c>
    </row>
    <row r="1902" spans="1:7" x14ac:dyDescent="0.3">
      <c r="A1902" t="s">
        <v>1906</v>
      </c>
      <c r="B1902">
        <v>474</v>
      </c>
      <c r="C1902">
        <v>0</v>
      </c>
      <c r="D1902">
        <v>22.99</v>
      </c>
      <c r="E1902">
        <v>0</v>
      </c>
      <c r="F1902">
        <v>291.8</v>
      </c>
      <c r="G1902">
        <v>112.1</v>
      </c>
    </row>
    <row r="1903" spans="1:7" x14ac:dyDescent="0.3">
      <c r="A1903" t="s">
        <v>1907</v>
      </c>
      <c r="B1903">
        <v>474</v>
      </c>
      <c r="C1903">
        <v>0</v>
      </c>
      <c r="D1903">
        <v>22.99</v>
      </c>
      <c r="E1903">
        <v>0</v>
      </c>
      <c r="F1903">
        <v>291.8</v>
      </c>
      <c r="G1903">
        <v>112.2</v>
      </c>
    </row>
    <row r="1904" spans="1:7" x14ac:dyDescent="0.3">
      <c r="A1904" t="s">
        <v>1908</v>
      </c>
      <c r="B1904">
        <v>474.1</v>
      </c>
      <c r="C1904">
        <v>0</v>
      </c>
      <c r="D1904">
        <v>22.99</v>
      </c>
      <c r="E1904">
        <v>0</v>
      </c>
      <c r="F1904">
        <v>291.8</v>
      </c>
      <c r="G1904">
        <v>112.2</v>
      </c>
    </row>
    <row r="1905" spans="1:7" x14ac:dyDescent="0.3">
      <c r="A1905" t="s">
        <v>1909</v>
      </c>
      <c r="B1905">
        <v>474.2</v>
      </c>
      <c r="C1905">
        <v>0</v>
      </c>
      <c r="D1905">
        <v>22.99</v>
      </c>
      <c r="E1905">
        <v>0</v>
      </c>
      <c r="F1905">
        <v>291.8</v>
      </c>
      <c r="G1905">
        <v>112.3</v>
      </c>
    </row>
    <row r="1906" spans="1:7" x14ac:dyDescent="0.3">
      <c r="A1906" t="s">
        <v>1910</v>
      </c>
      <c r="B1906">
        <v>474.3</v>
      </c>
      <c r="C1906">
        <v>0</v>
      </c>
      <c r="D1906">
        <v>22.99</v>
      </c>
      <c r="E1906">
        <v>0</v>
      </c>
      <c r="F1906">
        <v>291.8</v>
      </c>
      <c r="G1906">
        <v>112.4</v>
      </c>
    </row>
    <row r="1907" spans="1:7" x14ac:dyDescent="0.3">
      <c r="A1907" t="s">
        <v>1911</v>
      </c>
      <c r="B1907">
        <v>474.4</v>
      </c>
      <c r="C1907">
        <v>0</v>
      </c>
      <c r="D1907">
        <v>22.99</v>
      </c>
      <c r="E1907">
        <v>0</v>
      </c>
      <c r="F1907">
        <v>291.8</v>
      </c>
      <c r="G1907">
        <v>112.5</v>
      </c>
    </row>
    <row r="1908" spans="1:7" x14ac:dyDescent="0.3">
      <c r="A1908" t="s">
        <v>1912</v>
      </c>
      <c r="B1908">
        <v>474.4</v>
      </c>
      <c r="C1908">
        <v>0</v>
      </c>
      <c r="D1908">
        <v>22.99</v>
      </c>
      <c r="E1908">
        <v>0</v>
      </c>
      <c r="F1908">
        <v>291.8</v>
      </c>
      <c r="G1908">
        <v>112.6</v>
      </c>
    </row>
    <row r="1909" spans="1:7" x14ac:dyDescent="0.3">
      <c r="A1909" t="s">
        <v>1913</v>
      </c>
      <c r="B1909">
        <v>474.5</v>
      </c>
      <c r="C1909">
        <v>0</v>
      </c>
      <c r="D1909">
        <v>22.99</v>
      </c>
      <c r="E1909">
        <v>0</v>
      </c>
      <c r="F1909">
        <v>291.8</v>
      </c>
      <c r="G1909">
        <v>112.6</v>
      </c>
    </row>
    <row r="1910" spans="1:7" x14ac:dyDescent="0.3">
      <c r="A1910" t="s">
        <v>1914</v>
      </c>
      <c r="B1910">
        <v>474.6</v>
      </c>
      <c r="C1910">
        <v>0</v>
      </c>
      <c r="D1910">
        <v>22.99</v>
      </c>
      <c r="E1910">
        <v>0</v>
      </c>
      <c r="F1910">
        <v>291.8</v>
      </c>
      <c r="G1910">
        <v>112.7</v>
      </c>
    </row>
    <row r="1911" spans="1:7" x14ac:dyDescent="0.3">
      <c r="A1911" t="s">
        <v>1915</v>
      </c>
      <c r="B1911">
        <v>474.7</v>
      </c>
      <c r="C1911">
        <v>0</v>
      </c>
      <c r="D1911">
        <v>22.99</v>
      </c>
      <c r="E1911">
        <v>0</v>
      </c>
      <c r="F1911">
        <v>291.8</v>
      </c>
      <c r="G1911">
        <v>112.8</v>
      </c>
    </row>
    <row r="1912" spans="1:7" x14ac:dyDescent="0.3">
      <c r="A1912" t="s">
        <v>1916</v>
      </c>
      <c r="B1912">
        <v>474.8</v>
      </c>
      <c r="C1912">
        <v>0</v>
      </c>
      <c r="D1912">
        <v>22.99</v>
      </c>
      <c r="E1912">
        <v>0</v>
      </c>
      <c r="F1912">
        <v>291.8</v>
      </c>
      <c r="G1912">
        <v>112.9</v>
      </c>
    </row>
    <row r="1913" spans="1:7" x14ac:dyDescent="0.3">
      <c r="A1913" t="s">
        <v>1917</v>
      </c>
      <c r="B1913">
        <v>474.8</v>
      </c>
      <c r="C1913">
        <v>0</v>
      </c>
      <c r="D1913">
        <v>22.99</v>
      </c>
      <c r="E1913">
        <v>0</v>
      </c>
      <c r="F1913">
        <v>291.8</v>
      </c>
      <c r="G1913">
        <v>113</v>
      </c>
    </row>
    <row r="1914" spans="1:7" x14ac:dyDescent="0.3">
      <c r="A1914" t="s">
        <v>1918</v>
      </c>
      <c r="B1914">
        <v>474.9</v>
      </c>
      <c r="C1914">
        <v>0</v>
      </c>
      <c r="D1914">
        <v>22.99</v>
      </c>
      <c r="E1914">
        <v>0</v>
      </c>
      <c r="F1914">
        <v>291.8</v>
      </c>
      <c r="G1914">
        <v>113</v>
      </c>
    </row>
    <row r="1915" spans="1:7" x14ac:dyDescent="0.3">
      <c r="A1915" t="s">
        <v>1919</v>
      </c>
      <c r="B1915">
        <v>475</v>
      </c>
      <c r="C1915">
        <v>0</v>
      </c>
      <c r="D1915">
        <v>22.99</v>
      </c>
      <c r="E1915">
        <v>0</v>
      </c>
      <c r="F1915">
        <v>291.8</v>
      </c>
      <c r="G1915">
        <v>113.1</v>
      </c>
    </row>
    <row r="1916" spans="1:7" x14ac:dyDescent="0.3">
      <c r="A1916" t="s">
        <v>1920</v>
      </c>
      <c r="B1916">
        <v>475.1</v>
      </c>
      <c r="C1916">
        <v>0</v>
      </c>
      <c r="D1916">
        <v>22.99</v>
      </c>
      <c r="E1916">
        <v>0</v>
      </c>
      <c r="F1916">
        <v>291.8</v>
      </c>
      <c r="G1916">
        <v>113.2</v>
      </c>
    </row>
    <row r="1917" spans="1:7" x14ac:dyDescent="0.3">
      <c r="A1917" t="s">
        <v>1921</v>
      </c>
      <c r="B1917">
        <v>475.2</v>
      </c>
      <c r="C1917">
        <v>0</v>
      </c>
      <c r="D1917">
        <v>22.98</v>
      </c>
      <c r="E1917">
        <v>0</v>
      </c>
      <c r="F1917">
        <v>291.8</v>
      </c>
      <c r="G1917">
        <v>113.3</v>
      </c>
    </row>
    <row r="1918" spans="1:7" x14ac:dyDescent="0.3">
      <c r="A1918" t="s">
        <v>1922</v>
      </c>
      <c r="B1918">
        <v>475.2</v>
      </c>
      <c r="C1918">
        <v>0</v>
      </c>
      <c r="D1918">
        <v>22.98</v>
      </c>
      <c r="E1918">
        <v>0</v>
      </c>
      <c r="F1918">
        <v>291.8</v>
      </c>
      <c r="G1918">
        <v>113.4</v>
      </c>
    </row>
    <row r="1919" spans="1:7" x14ac:dyDescent="0.3">
      <c r="A1919" t="s">
        <v>1923</v>
      </c>
      <c r="B1919">
        <v>475.3</v>
      </c>
      <c r="C1919">
        <v>0</v>
      </c>
      <c r="D1919">
        <v>22.98</v>
      </c>
      <c r="E1919">
        <v>0</v>
      </c>
      <c r="F1919">
        <v>291.8</v>
      </c>
      <c r="G1919">
        <v>113.4</v>
      </c>
    </row>
    <row r="1920" spans="1:7" x14ac:dyDescent="0.3">
      <c r="A1920" t="s">
        <v>1924</v>
      </c>
      <c r="B1920">
        <v>475.4</v>
      </c>
      <c r="C1920">
        <v>0</v>
      </c>
      <c r="D1920">
        <v>22.98</v>
      </c>
      <c r="E1920">
        <v>0</v>
      </c>
      <c r="F1920">
        <v>291.8</v>
      </c>
      <c r="G1920">
        <v>113.5</v>
      </c>
    </row>
    <row r="1921" spans="1:7" x14ac:dyDescent="0.3">
      <c r="A1921" t="s">
        <v>1925</v>
      </c>
      <c r="B1921">
        <v>475.5</v>
      </c>
      <c r="C1921">
        <v>0</v>
      </c>
      <c r="D1921">
        <v>22.98</v>
      </c>
      <c r="E1921">
        <v>0</v>
      </c>
      <c r="F1921">
        <v>291.8</v>
      </c>
      <c r="G1921">
        <v>113.6</v>
      </c>
    </row>
    <row r="1922" spans="1:7" x14ac:dyDescent="0.3">
      <c r="A1922" t="s">
        <v>1926</v>
      </c>
      <c r="B1922">
        <v>475.6</v>
      </c>
      <c r="C1922">
        <v>0</v>
      </c>
      <c r="D1922">
        <v>22.98</v>
      </c>
      <c r="E1922">
        <v>0</v>
      </c>
      <c r="F1922">
        <v>291.8</v>
      </c>
      <c r="G1922">
        <v>113.7</v>
      </c>
    </row>
    <row r="1923" spans="1:7" x14ac:dyDescent="0.3">
      <c r="A1923" t="s">
        <v>1927</v>
      </c>
      <c r="B1923">
        <v>475.6</v>
      </c>
      <c r="C1923">
        <v>0</v>
      </c>
      <c r="D1923">
        <v>22.98</v>
      </c>
      <c r="E1923">
        <v>0</v>
      </c>
      <c r="F1923">
        <v>291.8</v>
      </c>
      <c r="G1923">
        <v>113.8</v>
      </c>
    </row>
    <row r="1924" spans="1:7" x14ac:dyDescent="0.3">
      <c r="A1924" t="s">
        <v>1928</v>
      </c>
      <c r="B1924">
        <v>475.7</v>
      </c>
      <c r="C1924">
        <v>0</v>
      </c>
      <c r="D1924">
        <v>22.98</v>
      </c>
      <c r="E1924">
        <v>0</v>
      </c>
      <c r="F1924">
        <v>291.8</v>
      </c>
      <c r="G1924">
        <v>113.8</v>
      </c>
    </row>
    <row r="1925" spans="1:7" x14ac:dyDescent="0.3">
      <c r="A1925" t="s">
        <v>1929</v>
      </c>
      <c r="B1925">
        <v>475.8</v>
      </c>
      <c r="C1925">
        <v>0</v>
      </c>
      <c r="D1925">
        <v>22.98</v>
      </c>
      <c r="E1925">
        <v>0</v>
      </c>
      <c r="F1925">
        <v>291.8</v>
      </c>
      <c r="G1925">
        <v>113.9</v>
      </c>
    </row>
    <row r="1926" spans="1:7" x14ac:dyDescent="0.3">
      <c r="A1926" t="s">
        <v>1930</v>
      </c>
      <c r="B1926">
        <v>475.9</v>
      </c>
      <c r="C1926">
        <v>0</v>
      </c>
      <c r="D1926">
        <v>22.98</v>
      </c>
      <c r="E1926">
        <v>0</v>
      </c>
      <c r="F1926">
        <v>291.8</v>
      </c>
      <c r="G1926">
        <v>114</v>
      </c>
    </row>
    <row r="1927" spans="1:7" x14ac:dyDescent="0.3">
      <c r="A1927" t="s">
        <v>1931</v>
      </c>
      <c r="B1927">
        <v>476</v>
      </c>
      <c r="C1927">
        <v>0</v>
      </c>
      <c r="D1927">
        <v>22.98</v>
      </c>
      <c r="E1927">
        <v>0</v>
      </c>
      <c r="F1927">
        <v>291.8</v>
      </c>
      <c r="G1927">
        <v>114.1</v>
      </c>
    </row>
    <row r="1928" spans="1:7" x14ac:dyDescent="0.3">
      <c r="A1928" t="s">
        <v>1932</v>
      </c>
      <c r="B1928">
        <v>476</v>
      </c>
      <c r="C1928">
        <v>0</v>
      </c>
      <c r="D1928">
        <v>22.98</v>
      </c>
      <c r="E1928">
        <v>0</v>
      </c>
      <c r="F1928">
        <v>291.8</v>
      </c>
      <c r="G1928">
        <v>114.2</v>
      </c>
    </row>
    <row r="1929" spans="1:7" x14ac:dyDescent="0.3">
      <c r="A1929" t="s">
        <v>1933</v>
      </c>
      <c r="B1929">
        <v>476.1</v>
      </c>
      <c r="C1929">
        <v>0</v>
      </c>
      <c r="D1929">
        <v>22.98</v>
      </c>
      <c r="E1929">
        <v>0</v>
      </c>
      <c r="F1929">
        <v>291.8</v>
      </c>
      <c r="G1929">
        <v>114.2</v>
      </c>
    </row>
    <row r="1930" spans="1:7" x14ac:dyDescent="0.3">
      <c r="A1930" t="s">
        <v>1934</v>
      </c>
      <c r="B1930">
        <v>476.2</v>
      </c>
      <c r="C1930">
        <v>0</v>
      </c>
      <c r="D1930">
        <v>22.98</v>
      </c>
      <c r="E1930">
        <v>0</v>
      </c>
      <c r="F1930">
        <v>291.8</v>
      </c>
      <c r="G1930">
        <v>114.3</v>
      </c>
    </row>
    <row r="1931" spans="1:7" x14ac:dyDescent="0.3">
      <c r="A1931" t="s">
        <v>1935</v>
      </c>
      <c r="B1931">
        <v>476.3</v>
      </c>
      <c r="C1931">
        <v>0</v>
      </c>
      <c r="D1931">
        <v>22.98</v>
      </c>
      <c r="E1931">
        <v>0</v>
      </c>
      <c r="F1931">
        <v>291.8</v>
      </c>
      <c r="G1931">
        <v>114.4</v>
      </c>
    </row>
    <row r="1932" spans="1:7" x14ac:dyDescent="0.3">
      <c r="A1932" t="s">
        <v>1936</v>
      </c>
      <c r="B1932">
        <v>476.4</v>
      </c>
      <c r="C1932">
        <v>0</v>
      </c>
      <c r="D1932">
        <v>22.98</v>
      </c>
      <c r="E1932">
        <v>0</v>
      </c>
      <c r="F1932">
        <v>291.8</v>
      </c>
      <c r="G1932">
        <v>114.5</v>
      </c>
    </row>
    <row r="1933" spans="1:7" x14ac:dyDescent="0.3">
      <c r="A1933" t="s">
        <v>1937</v>
      </c>
      <c r="B1933">
        <v>476.4</v>
      </c>
      <c r="C1933">
        <v>0</v>
      </c>
      <c r="D1933">
        <v>22.98</v>
      </c>
      <c r="E1933">
        <v>0</v>
      </c>
      <c r="F1933">
        <v>291.8</v>
      </c>
      <c r="G1933">
        <v>114.6</v>
      </c>
    </row>
    <row r="1934" spans="1:7" x14ac:dyDescent="0.3">
      <c r="A1934" t="s">
        <v>1938</v>
      </c>
      <c r="B1934">
        <v>476.5</v>
      </c>
      <c r="C1934">
        <v>0</v>
      </c>
      <c r="D1934">
        <v>22.98</v>
      </c>
      <c r="E1934">
        <v>0</v>
      </c>
      <c r="F1934">
        <v>291.8</v>
      </c>
      <c r="G1934">
        <v>114.6</v>
      </c>
    </row>
    <row r="1935" spans="1:7" x14ac:dyDescent="0.3">
      <c r="A1935" t="s">
        <v>1939</v>
      </c>
      <c r="B1935">
        <v>476.6</v>
      </c>
      <c r="C1935">
        <v>0</v>
      </c>
      <c r="D1935">
        <v>22.98</v>
      </c>
      <c r="E1935">
        <v>0</v>
      </c>
      <c r="F1935">
        <v>291.8</v>
      </c>
      <c r="G1935">
        <v>114.7</v>
      </c>
    </row>
    <row r="1936" spans="1:7" x14ac:dyDescent="0.3">
      <c r="A1936" t="s">
        <v>1940</v>
      </c>
      <c r="B1936">
        <v>476.7</v>
      </c>
      <c r="C1936">
        <v>0</v>
      </c>
      <c r="D1936">
        <v>22.98</v>
      </c>
      <c r="E1936">
        <v>0</v>
      </c>
      <c r="F1936">
        <v>291.8</v>
      </c>
      <c r="G1936">
        <v>114.8</v>
      </c>
    </row>
    <row r="1937" spans="1:7" x14ac:dyDescent="0.3">
      <c r="A1937" t="s">
        <v>1941</v>
      </c>
      <c r="B1937">
        <v>476.8</v>
      </c>
      <c r="C1937">
        <v>0</v>
      </c>
      <c r="D1937">
        <v>22.98</v>
      </c>
      <c r="E1937">
        <v>0</v>
      </c>
      <c r="F1937">
        <v>291.8</v>
      </c>
      <c r="G1937">
        <v>114.9</v>
      </c>
    </row>
    <row r="1938" spans="1:7" x14ac:dyDescent="0.3">
      <c r="A1938" t="s">
        <v>1942</v>
      </c>
      <c r="B1938">
        <v>476.8</v>
      </c>
      <c r="C1938">
        <v>0</v>
      </c>
      <c r="D1938">
        <v>22.98</v>
      </c>
      <c r="E1938">
        <v>0</v>
      </c>
      <c r="F1938">
        <v>291.8</v>
      </c>
      <c r="G1938">
        <v>115</v>
      </c>
    </row>
    <row r="1939" spans="1:7" x14ac:dyDescent="0.3">
      <c r="A1939" t="s">
        <v>1943</v>
      </c>
      <c r="B1939">
        <v>476.9</v>
      </c>
      <c r="C1939">
        <v>0</v>
      </c>
      <c r="D1939">
        <v>22.98</v>
      </c>
      <c r="E1939">
        <v>0</v>
      </c>
      <c r="F1939">
        <v>291.8</v>
      </c>
      <c r="G1939">
        <v>115</v>
      </c>
    </row>
    <row r="1940" spans="1:7" x14ac:dyDescent="0.3">
      <c r="A1940" t="s">
        <v>1944</v>
      </c>
      <c r="B1940">
        <v>477</v>
      </c>
      <c r="C1940">
        <v>0</v>
      </c>
      <c r="D1940">
        <v>22.98</v>
      </c>
      <c r="E1940">
        <v>0</v>
      </c>
      <c r="F1940">
        <v>291.8</v>
      </c>
      <c r="G1940">
        <v>115.1</v>
      </c>
    </row>
    <row r="1941" spans="1:7" x14ac:dyDescent="0.3">
      <c r="A1941" t="s">
        <v>1945</v>
      </c>
      <c r="B1941">
        <v>477.1</v>
      </c>
      <c r="C1941">
        <v>0</v>
      </c>
      <c r="D1941">
        <v>22.98</v>
      </c>
      <c r="E1941">
        <v>0</v>
      </c>
      <c r="F1941">
        <v>291.8</v>
      </c>
      <c r="G1941">
        <v>115.2</v>
      </c>
    </row>
    <row r="1942" spans="1:7" x14ac:dyDescent="0.3">
      <c r="A1942" t="s">
        <v>1946</v>
      </c>
      <c r="B1942">
        <v>477.2</v>
      </c>
      <c r="C1942">
        <v>0</v>
      </c>
      <c r="D1942">
        <v>22.98</v>
      </c>
      <c r="E1942">
        <v>0</v>
      </c>
      <c r="F1942">
        <v>291.8</v>
      </c>
      <c r="G1942">
        <v>115.3</v>
      </c>
    </row>
    <row r="1943" spans="1:7" x14ac:dyDescent="0.3">
      <c r="A1943" t="s">
        <v>1947</v>
      </c>
      <c r="B1943">
        <v>477.2</v>
      </c>
      <c r="C1943">
        <v>0</v>
      </c>
      <c r="D1943">
        <v>22.98</v>
      </c>
      <c r="E1943">
        <v>0</v>
      </c>
      <c r="F1943">
        <v>291.8</v>
      </c>
      <c r="G1943">
        <v>115.4</v>
      </c>
    </row>
    <row r="1944" spans="1:7" x14ac:dyDescent="0.3">
      <c r="A1944" t="s">
        <v>1948</v>
      </c>
      <c r="B1944">
        <v>477.3</v>
      </c>
      <c r="C1944">
        <v>0</v>
      </c>
      <c r="D1944">
        <v>22.98</v>
      </c>
      <c r="E1944">
        <v>0</v>
      </c>
      <c r="F1944">
        <v>291.8</v>
      </c>
      <c r="G1944">
        <v>115.4</v>
      </c>
    </row>
    <row r="1945" spans="1:7" x14ac:dyDescent="0.3">
      <c r="A1945" t="s">
        <v>1949</v>
      </c>
      <c r="B1945">
        <v>477.4</v>
      </c>
      <c r="C1945">
        <v>0</v>
      </c>
      <c r="D1945">
        <v>22.98</v>
      </c>
      <c r="E1945">
        <v>0</v>
      </c>
      <c r="F1945">
        <v>291.8</v>
      </c>
      <c r="G1945">
        <v>115.5</v>
      </c>
    </row>
    <row r="1946" spans="1:7" x14ac:dyDescent="0.3">
      <c r="A1946" t="s">
        <v>1950</v>
      </c>
      <c r="B1946">
        <v>477.5</v>
      </c>
      <c r="C1946">
        <v>0</v>
      </c>
      <c r="D1946">
        <v>22.98</v>
      </c>
      <c r="E1946">
        <v>0</v>
      </c>
      <c r="F1946">
        <v>291.8</v>
      </c>
      <c r="G1946">
        <v>115.6</v>
      </c>
    </row>
    <row r="1947" spans="1:7" x14ac:dyDescent="0.3">
      <c r="A1947" t="s">
        <v>1951</v>
      </c>
      <c r="B1947">
        <v>477.6</v>
      </c>
      <c r="C1947">
        <v>0</v>
      </c>
      <c r="D1947">
        <v>22.98</v>
      </c>
      <c r="E1947">
        <v>0</v>
      </c>
      <c r="F1947">
        <v>291.8</v>
      </c>
      <c r="G1947">
        <v>115.7</v>
      </c>
    </row>
    <row r="1948" spans="1:7" x14ac:dyDescent="0.3">
      <c r="A1948" t="s">
        <v>1952</v>
      </c>
      <c r="B1948">
        <v>477.6</v>
      </c>
      <c r="C1948">
        <v>0</v>
      </c>
      <c r="D1948">
        <v>22.98</v>
      </c>
      <c r="E1948">
        <v>0</v>
      </c>
      <c r="F1948">
        <v>291.8</v>
      </c>
      <c r="G1948">
        <v>115.8</v>
      </c>
    </row>
    <row r="1949" spans="1:7" x14ac:dyDescent="0.3">
      <c r="A1949" t="s">
        <v>1953</v>
      </c>
      <c r="B1949">
        <v>477.7</v>
      </c>
      <c r="C1949">
        <v>0</v>
      </c>
      <c r="D1949">
        <v>22.98</v>
      </c>
      <c r="E1949">
        <v>0</v>
      </c>
      <c r="F1949">
        <v>291.8</v>
      </c>
      <c r="G1949">
        <v>115.8</v>
      </c>
    </row>
    <row r="1950" spans="1:7" x14ac:dyDescent="0.3">
      <c r="A1950" t="s">
        <v>1954</v>
      </c>
      <c r="B1950">
        <v>477.8</v>
      </c>
      <c r="C1950">
        <v>0</v>
      </c>
      <c r="D1950">
        <v>22.98</v>
      </c>
      <c r="E1950">
        <v>0</v>
      </c>
      <c r="F1950">
        <v>291.8</v>
      </c>
      <c r="G1950">
        <v>115.9</v>
      </c>
    </row>
    <row r="1951" spans="1:7" x14ac:dyDescent="0.3">
      <c r="A1951" t="s">
        <v>1955</v>
      </c>
      <c r="B1951">
        <v>477.9</v>
      </c>
      <c r="C1951">
        <v>0</v>
      </c>
      <c r="D1951">
        <v>23.01</v>
      </c>
      <c r="E1951">
        <v>0</v>
      </c>
      <c r="F1951">
        <v>291.8</v>
      </c>
      <c r="G1951">
        <v>116</v>
      </c>
    </row>
    <row r="1952" spans="1:7" x14ac:dyDescent="0.3">
      <c r="A1952" t="s">
        <v>1956</v>
      </c>
      <c r="B1952">
        <v>478</v>
      </c>
      <c r="C1952">
        <v>0</v>
      </c>
      <c r="D1952">
        <v>23.01</v>
      </c>
      <c r="E1952">
        <v>0</v>
      </c>
      <c r="F1952">
        <v>291.8</v>
      </c>
      <c r="G1952">
        <v>116.1</v>
      </c>
    </row>
    <row r="1953" spans="1:7" x14ac:dyDescent="0.3">
      <c r="A1953" t="s">
        <v>1957</v>
      </c>
      <c r="B1953">
        <v>478</v>
      </c>
      <c r="C1953">
        <v>0</v>
      </c>
      <c r="D1953">
        <v>23.01</v>
      </c>
      <c r="E1953">
        <v>0</v>
      </c>
      <c r="F1953">
        <v>291.8</v>
      </c>
      <c r="G1953">
        <v>116.2</v>
      </c>
    </row>
    <row r="1954" spans="1:7" x14ac:dyDescent="0.3">
      <c r="A1954" t="s">
        <v>1958</v>
      </c>
      <c r="B1954">
        <v>478.1</v>
      </c>
      <c r="C1954">
        <v>0</v>
      </c>
      <c r="D1954">
        <v>23</v>
      </c>
      <c r="E1954">
        <v>0</v>
      </c>
      <c r="F1954">
        <v>291.8</v>
      </c>
      <c r="G1954">
        <v>116.2</v>
      </c>
    </row>
    <row r="1955" spans="1:7" x14ac:dyDescent="0.3">
      <c r="A1955" t="s">
        <v>1959</v>
      </c>
      <c r="B1955">
        <v>478.2</v>
      </c>
      <c r="C1955">
        <v>0</v>
      </c>
      <c r="D1955">
        <v>23</v>
      </c>
      <c r="E1955">
        <v>0</v>
      </c>
      <c r="F1955">
        <v>291.8</v>
      </c>
      <c r="G1955">
        <v>116.3</v>
      </c>
    </row>
    <row r="1956" spans="1:7" x14ac:dyDescent="0.3">
      <c r="A1956" t="s">
        <v>1960</v>
      </c>
      <c r="B1956">
        <v>478.3</v>
      </c>
      <c r="C1956">
        <v>0</v>
      </c>
      <c r="D1956">
        <v>23</v>
      </c>
      <c r="E1956">
        <v>0</v>
      </c>
      <c r="F1956">
        <v>291.8</v>
      </c>
      <c r="G1956">
        <v>116.4</v>
      </c>
    </row>
    <row r="1957" spans="1:7" x14ac:dyDescent="0.3">
      <c r="A1957" t="s">
        <v>1961</v>
      </c>
      <c r="B1957">
        <v>478.4</v>
      </c>
      <c r="C1957">
        <v>0</v>
      </c>
      <c r="D1957">
        <v>23.01</v>
      </c>
      <c r="E1957">
        <v>0</v>
      </c>
      <c r="F1957">
        <v>291.8</v>
      </c>
      <c r="G1957">
        <v>116.5</v>
      </c>
    </row>
    <row r="1958" spans="1:7" x14ac:dyDescent="0.3">
      <c r="A1958" t="s">
        <v>1962</v>
      </c>
      <c r="B1958">
        <v>478.4</v>
      </c>
      <c r="C1958">
        <v>0</v>
      </c>
      <c r="D1958">
        <v>23.01</v>
      </c>
      <c r="E1958">
        <v>0</v>
      </c>
      <c r="F1958">
        <v>291.8</v>
      </c>
      <c r="G1958">
        <v>116.6</v>
      </c>
    </row>
    <row r="1959" spans="1:7" x14ac:dyDescent="0.3">
      <c r="A1959" t="s">
        <v>1963</v>
      </c>
      <c r="B1959">
        <v>478.5</v>
      </c>
      <c r="C1959">
        <v>0</v>
      </c>
      <c r="D1959">
        <v>23</v>
      </c>
      <c r="E1959">
        <v>0</v>
      </c>
      <c r="F1959">
        <v>291.8</v>
      </c>
      <c r="G1959">
        <v>116.6</v>
      </c>
    </row>
    <row r="1960" spans="1:7" x14ac:dyDescent="0.3">
      <c r="A1960" t="s">
        <v>1964</v>
      </c>
      <c r="B1960">
        <v>478.6</v>
      </c>
      <c r="C1960">
        <v>0</v>
      </c>
      <c r="D1960">
        <v>23</v>
      </c>
      <c r="E1960">
        <v>0</v>
      </c>
      <c r="F1960">
        <v>291.8</v>
      </c>
      <c r="G1960">
        <v>116.7</v>
      </c>
    </row>
    <row r="1961" spans="1:7" x14ac:dyDescent="0.3">
      <c r="A1961" t="s">
        <v>1965</v>
      </c>
      <c r="B1961">
        <v>478.7</v>
      </c>
      <c r="C1961">
        <v>0</v>
      </c>
      <c r="D1961">
        <v>23</v>
      </c>
      <c r="E1961">
        <v>0</v>
      </c>
      <c r="F1961">
        <v>291.8</v>
      </c>
      <c r="G1961">
        <v>116.8</v>
      </c>
    </row>
    <row r="1962" spans="1:7" x14ac:dyDescent="0.3">
      <c r="A1962" t="s">
        <v>1966</v>
      </c>
      <c r="B1962">
        <v>478.8</v>
      </c>
      <c r="C1962">
        <v>0</v>
      </c>
      <c r="D1962">
        <v>22.99</v>
      </c>
      <c r="E1962">
        <v>0</v>
      </c>
      <c r="F1962">
        <v>291.8</v>
      </c>
      <c r="G1962">
        <v>116.9</v>
      </c>
    </row>
    <row r="1963" spans="1:7" x14ac:dyDescent="0.3">
      <c r="A1963" t="s">
        <v>1967</v>
      </c>
      <c r="B1963">
        <v>478.8</v>
      </c>
      <c r="C1963">
        <v>0</v>
      </c>
      <c r="D1963">
        <v>22.99</v>
      </c>
      <c r="E1963">
        <v>0</v>
      </c>
      <c r="F1963">
        <v>291.8</v>
      </c>
      <c r="G1963">
        <v>117</v>
      </c>
    </row>
    <row r="1964" spans="1:7" x14ac:dyDescent="0.3">
      <c r="A1964" t="s">
        <v>1968</v>
      </c>
      <c r="B1964">
        <v>478.9</v>
      </c>
      <c r="C1964">
        <v>0</v>
      </c>
      <c r="D1964">
        <v>22.99</v>
      </c>
      <c r="E1964">
        <v>0</v>
      </c>
      <c r="F1964">
        <v>291.8</v>
      </c>
      <c r="G1964">
        <v>117</v>
      </c>
    </row>
    <row r="1965" spans="1:7" x14ac:dyDescent="0.3">
      <c r="A1965" t="s">
        <v>1969</v>
      </c>
      <c r="B1965">
        <v>479</v>
      </c>
      <c r="C1965">
        <v>0</v>
      </c>
      <c r="D1965">
        <v>22.99</v>
      </c>
      <c r="E1965">
        <v>0</v>
      </c>
      <c r="F1965">
        <v>291.8</v>
      </c>
      <c r="G1965">
        <v>117.1</v>
      </c>
    </row>
    <row r="1966" spans="1:7" x14ac:dyDescent="0.3">
      <c r="A1966" t="s">
        <v>1970</v>
      </c>
      <c r="B1966">
        <v>479.1</v>
      </c>
      <c r="C1966">
        <v>0</v>
      </c>
      <c r="D1966">
        <v>22.99</v>
      </c>
      <c r="E1966">
        <v>0</v>
      </c>
      <c r="F1966">
        <v>291.8</v>
      </c>
      <c r="G1966">
        <v>117.2</v>
      </c>
    </row>
    <row r="1967" spans="1:7" x14ac:dyDescent="0.3">
      <c r="A1967" t="s">
        <v>1971</v>
      </c>
      <c r="B1967">
        <v>479.2</v>
      </c>
      <c r="C1967">
        <v>0</v>
      </c>
      <c r="D1967">
        <v>22.99</v>
      </c>
      <c r="E1967">
        <v>0</v>
      </c>
      <c r="F1967">
        <v>291.8</v>
      </c>
      <c r="G1967">
        <v>117.3</v>
      </c>
    </row>
    <row r="1968" spans="1:7" x14ac:dyDescent="0.3">
      <c r="A1968" t="s">
        <v>1972</v>
      </c>
      <c r="B1968">
        <v>479.2</v>
      </c>
      <c r="C1968">
        <v>0</v>
      </c>
      <c r="D1968">
        <v>22.99</v>
      </c>
      <c r="E1968">
        <v>0</v>
      </c>
      <c r="F1968">
        <v>291.8</v>
      </c>
      <c r="G1968">
        <v>117.4</v>
      </c>
    </row>
    <row r="1969" spans="1:7" x14ac:dyDescent="0.3">
      <c r="A1969" t="s">
        <v>1973</v>
      </c>
      <c r="B1969">
        <v>479.3</v>
      </c>
      <c r="C1969">
        <v>0</v>
      </c>
      <c r="D1969">
        <v>22.98</v>
      </c>
      <c r="E1969">
        <v>0</v>
      </c>
      <c r="F1969">
        <v>291.8</v>
      </c>
      <c r="G1969">
        <v>117.4</v>
      </c>
    </row>
    <row r="1970" spans="1:7" x14ac:dyDescent="0.3">
      <c r="A1970" t="s">
        <v>1974</v>
      </c>
      <c r="B1970">
        <v>479.4</v>
      </c>
      <c r="C1970">
        <v>0</v>
      </c>
      <c r="D1970">
        <v>22.98</v>
      </c>
      <c r="E1970">
        <v>0</v>
      </c>
      <c r="F1970">
        <v>291.8</v>
      </c>
      <c r="G1970">
        <v>117.5</v>
      </c>
    </row>
    <row r="1971" spans="1:7" x14ac:dyDescent="0.3">
      <c r="A1971" t="s">
        <v>1975</v>
      </c>
      <c r="B1971">
        <v>479.5</v>
      </c>
      <c r="C1971">
        <v>0</v>
      </c>
      <c r="D1971">
        <v>22.98</v>
      </c>
      <c r="E1971">
        <v>0</v>
      </c>
      <c r="F1971">
        <v>291.8</v>
      </c>
      <c r="G1971">
        <v>117.6</v>
      </c>
    </row>
    <row r="1972" spans="1:7" x14ac:dyDescent="0.3">
      <c r="A1972" t="s">
        <v>1976</v>
      </c>
      <c r="B1972">
        <v>479.6</v>
      </c>
      <c r="C1972">
        <v>0</v>
      </c>
      <c r="D1972">
        <v>22.98</v>
      </c>
      <c r="E1972">
        <v>0</v>
      </c>
      <c r="F1972">
        <v>291.7</v>
      </c>
      <c r="G1972">
        <v>117.7</v>
      </c>
    </row>
    <row r="1973" spans="1:7" x14ac:dyDescent="0.3">
      <c r="A1973" t="s">
        <v>1977</v>
      </c>
      <c r="B1973">
        <v>479.6</v>
      </c>
      <c r="C1973">
        <v>0</v>
      </c>
      <c r="D1973">
        <v>22.98</v>
      </c>
      <c r="E1973">
        <v>0</v>
      </c>
      <c r="F1973">
        <v>291.7</v>
      </c>
      <c r="G1973">
        <v>117.8</v>
      </c>
    </row>
    <row r="1974" spans="1:7" x14ac:dyDescent="0.3">
      <c r="A1974" t="s">
        <v>1978</v>
      </c>
      <c r="B1974">
        <v>479.7</v>
      </c>
      <c r="C1974">
        <v>0</v>
      </c>
      <c r="D1974">
        <v>22.98</v>
      </c>
      <c r="E1974">
        <v>0</v>
      </c>
      <c r="F1974">
        <v>291.7</v>
      </c>
      <c r="G1974">
        <v>117.8</v>
      </c>
    </row>
    <row r="1975" spans="1:7" x14ac:dyDescent="0.3">
      <c r="A1975" t="s">
        <v>1979</v>
      </c>
      <c r="B1975">
        <v>479.8</v>
      </c>
      <c r="C1975">
        <v>0</v>
      </c>
      <c r="D1975">
        <v>22.98</v>
      </c>
      <c r="E1975">
        <v>0</v>
      </c>
      <c r="F1975">
        <v>291.7</v>
      </c>
      <c r="G1975">
        <v>117.9</v>
      </c>
    </row>
    <row r="1976" spans="1:7" x14ac:dyDescent="0.3">
      <c r="A1976" t="s">
        <v>1980</v>
      </c>
      <c r="B1976">
        <v>479.9</v>
      </c>
      <c r="C1976">
        <v>0</v>
      </c>
      <c r="D1976">
        <v>22.98</v>
      </c>
      <c r="E1976">
        <v>0</v>
      </c>
      <c r="F1976">
        <v>291.7</v>
      </c>
      <c r="G1976">
        <v>118</v>
      </c>
    </row>
    <row r="1977" spans="1:7" x14ac:dyDescent="0.3">
      <c r="A1977" t="s">
        <v>1981</v>
      </c>
      <c r="B1977">
        <v>480</v>
      </c>
      <c r="C1977">
        <v>0</v>
      </c>
      <c r="D1977">
        <v>22.98</v>
      </c>
      <c r="E1977">
        <v>0</v>
      </c>
      <c r="F1977">
        <v>291.7</v>
      </c>
      <c r="G1977">
        <v>118.1</v>
      </c>
    </row>
    <row r="1978" spans="1:7" x14ac:dyDescent="0.3">
      <c r="A1978" t="s">
        <v>1982</v>
      </c>
      <c r="B1978">
        <v>480</v>
      </c>
      <c r="C1978">
        <v>0</v>
      </c>
      <c r="D1978">
        <v>22.98</v>
      </c>
      <c r="E1978">
        <v>0</v>
      </c>
      <c r="F1978">
        <v>291.7</v>
      </c>
      <c r="G1978">
        <v>118.2</v>
      </c>
    </row>
    <row r="1979" spans="1:7" x14ac:dyDescent="0.3">
      <c r="A1979" t="s">
        <v>1983</v>
      </c>
      <c r="B1979">
        <v>480.1</v>
      </c>
      <c r="C1979">
        <v>0</v>
      </c>
      <c r="D1979">
        <v>22.98</v>
      </c>
      <c r="E1979">
        <v>0</v>
      </c>
      <c r="F1979">
        <v>291.7</v>
      </c>
      <c r="G1979">
        <v>118.2</v>
      </c>
    </row>
    <row r="1980" spans="1:7" x14ac:dyDescent="0.3">
      <c r="A1980" t="s">
        <v>1984</v>
      </c>
      <c r="B1980">
        <v>480.2</v>
      </c>
      <c r="C1980">
        <v>0</v>
      </c>
      <c r="D1980">
        <v>22.98</v>
      </c>
      <c r="E1980">
        <v>0</v>
      </c>
      <c r="F1980">
        <v>291.7</v>
      </c>
      <c r="G1980">
        <v>118.3</v>
      </c>
    </row>
    <row r="1981" spans="1:7" x14ac:dyDescent="0.3">
      <c r="A1981" t="s">
        <v>1985</v>
      </c>
      <c r="B1981">
        <v>480.3</v>
      </c>
      <c r="C1981">
        <v>0</v>
      </c>
      <c r="D1981">
        <v>22.97</v>
      </c>
      <c r="E1981">
        <v>0</v>
      </c>
      <c r="F1981">
        <v>291.7</v>
      </c>
      <c r="G1981">
        <v>118.4</v>
      </c>
    </row>
    <row r="1982" spans="1:7" x14ac:dyDescent="0.3">
      <c r="A1982" t="s">
        <v>1986</v>
      </c>
      <c r="B1982">
        <v>480.4</v>
      </c>
      <c r="C1982">
        <v>0</v>
      </c>
      <c r="D1982">
        <v>22.97</v>
      </c>
      <c r="E1982">
        <v>0</v>
      </c>
      <c r="F1982">
        <v>291.7</v>
      </c>
      <c r="G1982">
        <v>118.5</v>
      </c>
    </row>
    <row r="1983" spans="1:7" x14ac:dyDescent="0.3">
      <c r="A1983" t="s">
        <v>1987</v>
      </c>
      <c r="B1983">
        <v>480.4</v>
      </c>
      <c r="C1983">
        <v>0</v>
      </c>
      <c r="D1983">
        <v>22.97</v>
      </c>
      <c r="E1983">
        <v>0</v>
      </c>
      <c r="F1983">
        <v>291.7</v>
      </c>
      <c r="G1983">
        <v>118.6</v>
      </c>
    </row>
    <row r="1984" spans="1:7" x14ac:dyDescent="0.3">
      <c r="A1984" t="s">
        <v>1988</v>
      </c>
      <c r="B1984">
        <v>480.5</v>
      </c>
      <c r="C1984">
        <v>0</v>
      </c>
      <c r="D1984">
        <v>22.97</v>
      </c>
      <c r="E1984">
        <v>0</v>
      </c>
      <c r="F1984">
        <v>291.7</v>
      </c>
      <c r="G1984">
        <v>118.6</v>
      </c>
    </row>
    <row r="1985" spans="1:7" x14ac:dyDescent="0.3">
      <c r="A1985" t="s">
        <v>1989</v>
      </c>
      <c r="B1985">
        <v>480.6</v>
      </c>
      <c r="C1985">
        <v>0</v>
      </c>
      <c r="D1985">
        <v>22.97</v>
      </c>
      <c r="E1985">
        <v>0</v>
      </c>
      <c r="F1985">
        <v>291.7</v>
      </c>
      <c r="G1985">
        <v>118.7</v>
      </c>
    </row>
    <row r="1986" spans="1:7" x14ac:dyDescent="0.3">
      <c r="A1986" t="s">
        <v>1990</v>
      </c>
      <c r="B1986">
        <v>480.7</v>
      </c>
      <c r="C1986">
        <v>0</v>
      </c>
      <c r="D1986">
        <v>22.97</v>
      </c>
      <c r="E1986">
        <v>0</v>
      </c>
      <c r="F1986">
        <v>291.7</v>
      </c>
      <c r="G1986">
        <v>118.8</v>
      </c>
    </row>
    <row r="1987" spans="1:7" x14ac:dyDescent="0.3">
      <c r="A1987" t="s">
        <v>1991</v>
      </c>
      <c r="B1987">
        <v>480.8</v>
      </c>
      <c r="C1987">
        <v>0</v>
      </c>
      <c r="D1987">
        <v>22.96</v>
      </c>
      <c r="E1987">
        <v>0</v>
      </c>
      <c r="F1987">
        <v>291.7</v>
      </c>
      <c r="G1987">
        <v>118.9</v>
      </c>
    </row>
    <row r="1988" spans="1:7" x14ac:dyDescent="0.3">
      <c r="A1988" t="s">
        <v>1992</v>
      </c>
      <c r="B1988">
        <v>480.8</v>
      </c>
      <c r="C1988">
        <v>0</v>
      </c>
      <c r="D1988">
        <v>22.96</v>
      </c>
      <c r="E1988">
        <v>0</v>
      </c>
      <c r="F1988">
        <v>291.7</v>
      </c>
      <c r="G1988">
        <v>119</v>
      </c>
    </row>
    <row r="1989" spans="1:7" x14ac:dyDescent="0.3">
      <c r="A1989" t="s">
        <v>1993</v>
      </c>
      <c r="B1989">
        <v>480.9</v>
      </c>
      <c r="C1989">
        <v>0</v>
      </c>
      <c r="D1989">
        <v>22.96</v>
      </c>
      <c r="E1989">
        <v>0</v>
      </c>
      <c r="F1989">
        <v>291.7</v>
      </c>
      <c r="G1989">
        <v>119</v>
      </c>
    </row>
    <row r="1990" spans="1:7" x14ac:dyDescent="0.3">
      <c r="A1990" t="s">
        <v>1994</v>
      </c>
      <c r="B1990">
        <v>481</v>
      </c>
      <c r="C1990">
        <v>0</v>
      </c>
      <c r="D1990">
        <v>22.96</v>
      </c>
      <c r="E1990">
        <v>0</v>
      </c>
      <c r="F1990">
        <v>291.7</v>
      </c>
      <c r="G1990">
        <v>119.1</v>
      </c>
    </row>
    <row r="1991" spans="1:7" x14ac:dyDescent="0.3">
      <c r="A1991" t="s">
        <v>1995</v>
      </c>
      <c r="B1991">
        <v>481.1</v>
      </c>
      <c r="C1991">
        <v>0</v>
      </c>
      <c r="D1991">
        <v>22.96</v>
      </c>
      <c r="E1991">
        <v>0</v>
      </c>
      <c r="F1991">
        <v>291.7</v>
      </c>
      <c r="G1991">
        <v>119.2</v>
      </c>
    </row>
    <row r="1992" spans="1:7" x14ac:dyDescent="0.3">
      <c r="A1992" t="s">
        <v>1996</v>
      </c>
      <c r="B1992">
        <v>481.2</v>
      </c>
      <c r="C1992">
        <v>0</v>
      </c>
      <c r="D1992">
        <v>22.96</v>
      </c>
      <c r="E1992">
        <v>0</v>
      </c>
      <c r="F1992">
        <v>291.7</v>
      </c>
      <c r="G1992">
        <v>119.3</v>
      </c>
    </row>
    <row r="1993" spans="1:7" x14ac:dyDescent="0.3">
      <c r="A1993" t="s">
        <v>1997</v>
      </c>
      <c r="B1993">
        <v>481.2</v>
      </c>
      <c r="C1993">
        <v>0</v>
      </c>
      <c r="D1993">
        <v>22.96</v>
      </c>
      <c r="E1993">
        <v>0</v>
      </c>
      <c r="F1993">
        <v>291.7</v>
      </c>
      <c r="G1993">
        <v>119.4</v>
      </c>
    </row>
    <row r="1994" spans="1:7" x14ac:dyDescent="0.3">
      <c r="A1994" t="s">
        <v>1998</v>
      </c>
      <c r="B1994">
        <v>481.3</v>
      </c>
      <c r="C1994">
        <v>0</v>
      </c>
      <c r="D1994">
        <v>22.96</v>
      </c>
      <c r="E1994">
        <v>0</v>
      </c>
      <c r="F1994">
        <v>291.7</v>
      </c>
      <c r="G1994">
        <v>119.4</v>
      </c>
    </row>
    <row r="1995" spans="1:7" x14ac:dyDescent="0.3">
      <c r="A1995" t="s">
        <v>1999</v>
      </c>
      <c r="B1995">
        <v>481.4</v>
      </c>
      <c r="C1995">
        <v>0</v>
      </c>
      <c r="D1995">
        <v>22.96</v>
      </c>
      <c r="E1995">
        <v>0</v>
      </c>
      <c r="F1995">
        <v>291.7</v>
      </c>
      <c r="G1995">
        <v>119.5</v>
      </c>
    </row>
    <row r="1996" spans="1:7" x14ac:dyDescent="0.3">
      <c r="A1996" t="s">
        <v>2000</v>
      </c>
      <c r="B1996">
        <v>481.5</v>
      </c>
      <c r="C1996">
        <v>0</v>
      </c>
      <c r="D1996">
        <v>22.95</v>
      </c>
      <c r="E1996">
        <v>0</v>
      </c>
      <c r="F1996">
        <v>291.7</v>
      </c>
      <c r="G1996">
        <v>119.6</v>
      </c>
    </row>
    <row r="1997" spans="1:7" x14ac:dyDescent="0.3">
      <c r="A1997" t="s">
        <v>2001</v>
      </c>
      <c r="B1997">
        <v>481.6</v>
      </c>
      <c r="C1997">
        <v>0</v>
      </c>
      <c r="D1997">
        <v>22.95</v>
      </c>
      <c r="E1997">
        <v>0</v>
      </c>
      <c r="F1997">
        <v>291.7</v>
      </c>
      <c r="G1997">
        <v>119.7</v>
      </c>
    </row>
    <row r="1998" spans="1:7" x14ac:dyDescent="0.3">
      <c r="A1998" t="s">
        <v>2002</v>
      </c>
      <c r="B1998">
        <v>481.6</v>
      </c>
      <c r="C1998">
        <v>0</v>
      </c>
      <c r="D1998">
        <v>22.95</v>
      </c>
      <c r="E1998">
        <v>0</v>
      </c>
      <c r="F1998">
        <v>291.7</v>
      </c>
      <c r="G1998">
        <v>119.8</v>
      </c>
    </row>
    <row r="1999" spans="1:7" x14ac:dyDescent="0.3">
      <c r="A1999" t="s">
        <v>2003</v>
      </c>
      <c r="B1999">
        <v>481.7</v>
      </c>
      <c r="C1999">
        <v>0</v>
      </c>
      <c r="D1999">
        <v>22.95</v>
      </c>
      <c r="E1999">
        <v>0</v>
      </c>
      <c r="F1999">
        <v>291.7</v>
      </c>
      <c r="G1999">
        <v>119.8</v>
      </c>
    </row>
    <row r="2000" spans="1:7" x14ac:dyDescent="0.3">
      <c r="A2000" t="s">
        <v>2004</v>
      </c>
      <c r="B2000">
        <v>481.8</v>
      </c>
      <c r="C2000">
        <v>0</v>
      </c>
      <c r="D2000">
        <v>22.95</v>
      </c>
      <c r="E2000">
        <v>0</v>
      </c>
      <c r="F2000">
        <v>291.7</v>
      </c>
      <c r="G2000">
        <v>119.9</v>
      </c>
    </row>
    <row r="2001" spans="1:7" x14ac:dyDescent="0.3">
      <c r="A2001" t="s">
        <v>2005</v>
      </c>
      <c r="B2001">
        <v>481.9</v>
      </c>
      <c r="C2001">
        <v>0</v>
      </c>
      <c r="D2001">
        <v>22.95</v>
      </c>
      <c r="E2001">
        <v>0</v>
      </c>
      <c r="F2001">
        <v>291.7</v>
      </c>
      <c r="G2001">
        <v>120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9D43-F3EA-4B27-A2D0-996FA7EC7A79}">
  <dimension ref="A1:H2001"/>
  <sheetViews>
    <sheetView zoomScaleNormal="100" workbookViewId="0">
      <selection activeCell="J13" sqref="J13"/>
    </sheetView>
  </sheetViews>
  <sheetFormatPr defaultRowHeight="14.4" x14ac:dyDescent="0.3"/>
  <sheetData>
    <row r="1" spans="1:8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4</v>
      </c>
    </row>
    <row r="2" spans="1:8" x14ac:dyDescent="0.3">
      <c r="A2" t="s">
        <v>6</v>
      </c>
      <c r="B2">
        <v>12.19</v>
      </c>
      <c r="C2">
        <v>2</v>
      </c>
      <c r="D2">
        <v>23</v>
      </c>
      <c r="E2">
        <v>2.0099999999999998</v>
      </c>
      <c r="F2">
        <v>0.10059999999999999</v>
      </c>
      <c r="G2">
        <v>0.24179999999999999</v>
      </c>
      <c r="H2">
        <v>0.10059999999999999</v>
      </c>
    </row>
    <row r="3" spans="1:8" x14ac:dyDescent="0.3">
      <c r="A3" t="s">
        <v>7</v>
      </c>
      <c r="B3">
        <v>12.43</v>
      </c>
      <c r="C3">
        <v>2</v>
      </c>
      <c r="D3">
        <v>22.99</v>
      </c>
      <c r="E3">
        <v>2.1</v>
      </c>
      <c r="F3">
        <v>0.2964</v>
      </c>
      <c r="G3">
        <v>0.48180000000000001</v>
      </c>
      <c r="H3">
        <v>0.2964</v>
      </c>
    </row>
    <row r="4" spans="1:8" x14ac:dyDescent="0.3">
      <c r="A4" t="s">
        <v>8</v>
      </c>
      <c r="B4">
        <v>12.67</v>
      </c>
      <c r="C4">
        <v>2</v>
      </c>
      <c r="D4">
        <v>23</v>
      </c>
      <c r="E4">
        <v>2.16</v>
      </c>
      <c r="F4">
        <v>0.51639999999999997</v>
      </c>
      <c r="G4">
        <v>0.7218</v>
      </c>
      <c r="H4">
        <v>0.51639999999999997</v>
      </c>
    </row>
    <row r="5" spans="1:8" x14ac:dyDescent="0.3">
      <c r="A5" t="s">
        <v>9</v>
      </c>
      <c r="B5">
        <v>12.91</v>
      </c>
      <c r="C5">
        <v>2</v>
      </c>
      <c r="D5">
        <v>23</v>
      </c>
      <c r="E5">
        <v>2.2000000000000002</v>
      </c>
      <c r="F5">
        <v>0.73329999999999995</v>
      </c>
      <c r="G5">
        <v>0.96179999999999999</v>
      </c>
      <c r="H5">
        <v>0.73329999999999995</v>
      </c>
    </row>
    <row r="6" spans="1:8" x14ac:dyDescent="0.3">
      <c r="A6" t="s">
        <v>10</v>
      </c>
      <c r="B6">
        <v>13.15</v>
      </c>
      <c r="C6">
        <v>2</v>
      </c>
      <c r="D6">
        <v>23.01</v>
      </c>
      <c r="E6">
        <v>2.23</v>
      </c>
      <c r="F6">
        <v>0.94810000000000005</v>
      </c>
      <c r="G6">
        <v>1.202</v>
      </c>
      <c r="H6">
        <v>0.94810000000000005</v>
      </c>
    </row>
    <row r="7" spans="1:8" x14ac:dyDescent="0.3">
      <c r="A7" t="s">
        <v>11</v>
      </c>
      <c r="B7">
        <v>13.39</v>
      </c>
      <c r="C7">
        <v>2</v>
      </c>
      <c r="D7">
        <v>23.01</v>
      </c>
      <c r="E7">
        <v>2.2400000000000002</v>
      </c>
      <c r="F7">
        <v>1.163</v>
      </c>
      <c r="G7">
        <v>1.4419999999999999</v>
      </c>
      <c r="H7">
        <v>1.163</v>
      </c>
    </row>
    <row r="8" spans="1:8" x14ac:dyDescent="0.3">
      <c r="A8" t="s">
        <v>12</v>
      </c>
      <c r="B8">
        <v>13.63</v>
      </c>
      <c r="C8">
        <v>2</v>
      </c>
      <c r="D8">
        <v>23</v>
      </c>
      <c r="E8">
        <v>2.25</v>
      </c>
      <c r="F8">
        <v>1.375</v>
      </c>
      <c r="G8">
        <v>1.6819999999999999</v>
      </c>
      <c r="H8">
        <v>1.375</v>
      </c>
    </row>
    <row r="9" spans="1:8" x14ac:dyDescent="0.3">
      <c r="A9" t="s">
        <v>13</v>
      </c>
      <c r="B9">
        <v>13.87</v>
      </c>
      <c r="C9">
        <v>2</v>
      </c>
      <c r="D9">
        <v>23</v>
      </c>
      <c r="E9">
        <v>2.2599999999999998</v>
      </c>
      <c r="F9">
        <v>1.587</v>
      </c>
      <c r="G9">
        <v>1.9219999999999999</v>
      </c>
      <c r="H9">
        <v>1.587</v>
      </c>
    </row>
    <row r="10" spans="1:8" x14ac:dyDescent="0.3">
      <c r="A10" t="s">
        <v>14</v>
      </c>
      <c r="B10">
        <v>14.11</v>
      </c>
      <c r="C10">
        <v>2</v>
      </c>
      <c r="D10">
        <v>23</v>
      </c>
      <c r="E10">
        <v>2.27</v>
      </c>
      <c r="F10">
        <v>1.7989999999999999</v>
      </c>
      <c r="G10">
        <v>2.1619999999999999</v>
      </c>
      <c r="H10">
        <v>1.7989999999999999</v>
      </c>
    </row>
    <row r="11" spans="1:8" x14ac:dyDescent="0.3">
      <c r="A11" t="s">
        <v>15</v>
      </c>
      <c r="B11">
        <v>14.35</v>
      </c>
      <c r="C11">
        <v>2</v>
      </c>
      <c r="D11">
        <v>23</v>
      </c>
      <c r="E11">
        <v>2.27</v>
      </c>
      <c r="F11">
        <v>2.0099999999999998</v>
      </c>
      <c r="G11">
        <v>2.4020000000000001</v>
      </c>
      <c r="H11">
        <v>2.0099999999999998</v>
      </c>
    </row>
    <row r="12" spans="1:8" x14ac:dyDescent="0.3">
      <c r="A12" t="s">
        <v>16</v>
      </c>
      <c r="B12">
        <v>14.59</v>
      </c>
      <c r="C12">
        <v>2</v>
      </c>
      <c r="D12">
        <v>22.99</v>
      </c>
      <c r="E12">
        <v>2.27</v>
      </c>
      <c r="F12">
        <v>2.222</v>
      </c>
      <c r="G12">
        <v>2.6419999999999999</v>
      </c>
      <c r="H12">
        <v>2.222</v>
      </c>
    </row>
    <row r="13" spans="1:8" x14ac:dyDescent="0.3">
      <c r="A13" t="s">
        <v>17</v>
      </c>
      <c r="B13">
        <v>14.83</v>
      </c>
      <c r="C13">
        <v>2</v>
      </c>
      <c r="D13">
        <v>22.99</v>
      </c>
      <c r="E13">
        <v>2.27</v>
      </c>
      <c r="F13">
        <v>2.4329999999999998</v>
      </c>
      <c r="G13">
        <v>2.8820000000000001</v>
      </c>
      <c r="H13">
        <v>2.4329999999999998</v>
      </c>
    </row>
    <row r="14" spans="1:8" x14ac:dyDescent="0.3">
      <c r="A14" t="s">
        <v>18</v>
      </c>
      <c r="B14">
        <v>15.07</v>
      </c>
      <c r="C14">
        <v>2</v>
      </c>
      <c r="D14">
        <v>22.98</v>
      </c>
      <c r="E14">
        <v>2.27</v>
      </c>
      <c r="F14">
        <v>2.6440000000000001</v>
      </c>
      <c r="G14">
        <v>3.1219999999999999</v>
      </c>
      <c r="H14">
        <v>2.6440000000000001</v>
      </c>
    </row>
    <row r="15" spans="1:8" x14ac:dyDescent="0.3">
      <c r="A15" t="s">
        <v>19</v>
      </c>
      <c r="B15">
        <v>15.31</v>
      </c>
      <c r="C15">
        <v>2</v>
      </c>
      <c r="D15">
        <v>22.98</v>
      </c>
      <c r="E15">
        <v>2.27</v>
      </c>
      <c r="F15">
        <v>2.8559999999999999</v>
      </c>
      <c r="G15">
        <v>3.3620000000000001</v>
      </c>
      <c r="H15">
        <v>2.8559999999999999</v>
      </c>
    </row>
    <row r="16" spans="1:8" x14ac:dyDescent="0.3">
      <c r="A16" t="s">
        <v>20</v>
      </c>
      <c r="B16">
        <v>15.55</v>
      </c>
      <c r="C16">
        <v>2</v>
      </c>
      <c r="D16">
        <v>22.98</v>
      </c>
      <c r="E16">
        <v>2.27</v>
      </c>
      <c r="F16">
        <v>3.0670000000000002</v>
      </c>
      <c r="G16">
        <v>3.6019999999999999</v>
      </c>
      <c r="H16">
        <v>3.0670000000000002</v>
      </c>
    </row>
    <row r="17" spans="1:8" x14ac:dyDescent="0.3">
      <c r="A17" t="s">
        <v>21</v>
      </c>
      <c r="B17">
        <v>15.79</v>
      </c>
      <c r="C17">
        <v>2</v>
      </c>
      <c r="D17">
        <v>22.97</v>
      </c>
      <c r="E17">
        <v>2.27</v>
      </c>
      <c r="F17">
        <v>3.2789999999999999</v>
      </c>
      <c r="G17">
        <v>3.8420000000000001</v>
      </c>
      <c r="H17">
        <v>3.2789999999999999</v>
      </c>
    </row>
    <row r="18" spans="1:8" x14ac:dyDescent="0.3">
      <c r="A18" t="s">
        <v>22</v>
      </c>
      <c r="B18">
        <v>16.03</v>
      </c>
      <c r="C18">
        <v>2</v>
      </c>
      <c r="D18">
        <v>22.98</v>
      </c>
      <c r="E18">
        <v>2.27</v>
      </c>
      <c r="F18">
        <v>3.4910000000000001</v>
      </c>
      <c r="G18">
        <v>4.0819999999999999</v>
      </c>
      <c r="H18">
        <v>3.4910000000000001</v>
      </c>
    </row>
    <row r="19" spans="1:8" x14ac:dyDescent="0.3">
      <c r="A19" t="s">
        <v>23</v>
      </c>
      <c r="B19">
        <v>16.27</v>
      </c>
      <c r="C19">
        <v>2</v>
      </c>
      <c r="D19">
        <v>22.97</v>
      </c>
      <c r="E19">
        <v>2.27</v>
      </c>
      <c r="F19">
        <v>3.7029999999999998</v>
      </c>
      <c r="G19">
        <v>4.3220000000000001</v>
      </c>
      <c r="H19">
        <v>3.7029999999999998</v>
      </c>
    </row>
    <row r="20" spans="1:8" x14ac:dyDescent="0.3">
      <c r="A20" t="s">
        <v>24</v>
      </c>
      <c r="B20">
        <v>16.510000000000002</v>
      </c>
      <c r="C20">
        <v>2</v>
      </c>
      <c r="D20">
        <v>22.97</v>
      </c>
      <c r="E20">
        <v>2.27</v>
      </c>
      <c r="F20">
        <v>3.915</v>
      </c>
      <c r="G20">
        <v>4.5620000000000003</v>
      </c>
      <c r="H20">
        <v>3.915</v>
      </c>
    </row>
    <row r="21" spans="1:8" x14ac:dyDescent="0.3">
      <c r="A21" t="s">
        <v>25</v>
      </c>
      <c r="B21">
        <v>16.75</v>
      </c>
      <c r="C21">
        <v>2</v>
      </c>
      <c r="D21">
        <v>22.98</v>
      </c>
      <c r="E21">
        <v>2.2599999999999998</v>
      </c>
      <c r="F21">
        <v>4.1260000000000003</v>
      </c>
      <c r="G21">
        <v>4.8019999999999996</v>
      </c>
      <c r="H21">
        <v>4.1260000000000003</v>
      </c>
    </row>
    <row r="22" spans="1:8" x14ac:dyDescent="0.3">
      <c r="A22" t="s">
        <v>26</v>
      </c>
      <c r="B22">
        <v>16.989999999999998</v>
      </c>
      <c r="C22">
        <v>2</v>
      </c>
      <c r="D22">
        <v>22.97</v>
      </c>
      <c r="E22">
        <v>2.2599999999999998</v>
      </c>
      <c r="F22">
        <v>4.3390000000000004</v>
      </c>
      <c r="G22">
        <v>5.0419999999999998</v>
      </c>
      <c r="H22">
        <v>4.3390000000000004</v>
      </c>
    </row>
    <row r="23" spans="1:8" x14ac:dyDescent="0.3">
      <c r="A23" t="s">
        <v>27</v>
      </c>
      <c r="B23">
        <v>17.23</v>
      </c>
      <c r="C23">
        <v>2</v>
      </c>
      <c r="D23">
        <v>22.97</v>
      </c>
      <c r="E23">
        <v>2.2599999999999998</v>
      </c>
      <c r="F23">
        <v>4.5510000000000002</v>
      </c>
      <c r="G23">
        <v>5.282</v>
      </c>
      <c r="H23">
        <v>4.5510000000000002</v>
      </c>
    </row>
    <row r="24" spans="1:8" x14ac:dyDescent="0.3">
      <c r="A24" t="s">
        <v>28</v>
      </c>
      <c r="B24">
        <v>17.47</v>
      </c>
      <c r="C24">
        <v>2</v>
      </c>
      <c r="D24">
        <v>22.97</v>
      </c>
      <c r="E24">
        <v>2.2599999999999998</v>
      </c>
      <c r="F24">
        <v>4.7629999999999999</v>
      </c>
      <c r="G24">
        <v>5.5220000000000002</v>
      </c>
      <c r="H24">
        <v>4.7629999999999999</v>
      </c>
    </row>
    <row r="25" spans="1:8" x14ac:dyDescent="0.3">
      <c r="A25" t="s">
        <v>29</v>
      </c>
      <c r="B25">
        <v>17.71</v>
      </c>
      <c r="C25">
        <v>2</v>
      </c>
      <c r="D25">
        <v>22.96</v>
      </c>
      <c r="E25">
        <v>2.2599999999999998</v>
      </c>
      <c r="F25">
        <v>4.9749999999999996</v>
      </c>
      <c r="G25">
        <v>5.7619999999999996</v>
      </c>
      <c r="H25">
        <v>4.9749999999999996</v>
      </c>
    </row>
    <row r="26" spans="1:8" x14ac:dyDescent="0.3">
      <c r="A26" t="s">
        <v>30</v>
      </c>
      <c r="B26">
        <v>17.95</v>
      </c>
      <c r="C26">
        <v>2</v>
      </c>
      <c r="D26">
        <v>22.98</v>
      </c>
      <c r="E26">
        <v>2.2599999999999998</v>
      </c>
      <c r="F26">
        <v>5.1859999999999999</v>
      </c>
      <c r="G26">
        <v>6</v>
      </c>
      <c r="H26">
        <v>5.1859999999999999</v>
      </c>
    </row>
    <row r="27" spans="1:8" x14ac:dyDescent="0.3">
      <c r="A27" t="s">
        <v>31</v>
      </c>
      <c r="B27">
        <v>18.190000000000001</v>
      </c>
      <c r="C27">
        <v>2</v>
      </c>
      <c r="D27">
        <v>22.98</v>
      </c>
      <c r="E27">
        <v>2.2599999999999998</v>
      </c>
      <c r="F27">
        <v>5.3979999999999997</v>
      </c>
      <c r="G27">
        <v>6.24</v>
      </c>
      <c r="H27">
        <v>5.3979999999999997</v>
      </c>
    </row>
    <row r="28" spans="1:8" x14ac:dyDescent="0.3">
      <c r="A28" t="s">
        <v>32</v>
      </c>
      <c r="B28">
        <v>18.43</v>
      </c>
      <c r="C28">
        <v>2</v>
      </c>
      <c r="D28">
        <v>22.97</v>
      </c>
      <c r="E28">
        <v>2.2599999999999998</v>
      </c>
      <c r="F28">
        <v>5.6109999999999998</v>
      </c>
      <c r="G28">
        <v>6.48</v>
      </c>
      <c r="H28">
        <v>5.6109999999999998</v>
      </c>
    </row>
    <row r="29" spans="1:8" x14ac:dyDescent="0.3">
      <c r="A29" t="s">
        <v>33</v>
      </c>
      <c r="B29">
        <v>18.670000000000002</v>
      </c>
      <c r="C29">
        <v>2</v>
      </c>
      <c r="D29">
        <v>22.97</v>
      </c>
      <c r="E29">
        <v>2.2599999999999998</v>
      </c>
      <c r="F29">
        <v>5.8230000000000004</v>
      </c>
      <c r="G29">
        <v>6.72</v>
      </c>
      <c r="H29">
        <v>5.8230000000000004</v>
      </c>
    </row>
    <row r="30" spans="1:8" x14ac:dyDescent="0.3">
      <c r="A30" t="s">
        <v>34</v>
      </c>
      <c r="B30">
        <v>18.91</v>
      </c>
      <c r="C30">
        <v>2</v>
      </c>
      <c r="D30">
        <v>22.97</v>
      </c>
      <c r="E30">
        <v>2.2599999999999998</v>
      </c>
      <c r="F30">
        <v>6.0359999999999996</v>
      </c>
      <c r="G30">
        <v>6.96</v>
      </c>
      <c r="H30">
        <v>6.0359999999999996</v>
      </c>
    </row>
    <row r="31" spans="1:8" x14ac:dyDescent="0.3">
      <c r="A31" t="s">
        <v>35</v>
      </c>
      <c r="B31">
        <v>19.149999999999999</v>
      </c>
      <c r="C31">
        <v>2</v>
      </c>
      <c r="D31">
        <v>22.98</v>
      </c>
      <c r="E31">
        <v>2.2599999999999998</v>
      </c>
      <c r="F31">
        <v>6.2480000000000002</v>
      </c>
      <c r="G31">
        <v>7.2</v>
      </c>
      <c r="H31">
        <v>6.2480000000000002</v>
      </c>
    </row>
    <row r="32" spans="1:8" x14ac:dyDescent="0.3">
      <c r="A32" t="s">
        <v>36</v>
      </c>
      <c r="B32">
        <v>19.39</v>
      </c>
      <c r="C32">
        <v>2</v>
      </c>
      <c r="D32">
        <v>22.97</v>
      </c>
      <c r="E32">
        <v>2.2599999999999998</v>
      </c>
      <c r="F32">
        <v>6.46</v>
      </c>
      <c r="G32">
        <v>7.44</v>
      </c>
      <c r="H32">
        <v>6.46</v>
      </c>
    </row>
    <row r="33" spans="1:8" x14ac:dyDescent="0.3">
      <c r="A33" t="s">
        <v>37</v>
      </c>
      <c r="B33">
        <v>19.63</v>
      </c>
      <c r="C33">
        <v>2</v>
      </c>
      <c r="D33">
        <v>22.97</v>
      </c>
      <c r="E33">
        <v>2.2599999999999998</v>
      </c>
      <c r="F33">
        <v>6.673</v>
      </c>
      <c r="G33">
        <v>7.68</v>
      </c>
      <c r="H33">
        <v>6.673</v>
      </c>
    </row>
    <row r="34" spans="1:8" x14ac:dyDescent="0.3">
      <c r="A34" t="s">
        <v>38</v>
      </c>
      <c r="B34">
        <v>19.87</v>
      </c>
      <c r="C34">
        <v>2</v>
      </c>
      <c r="D34">
        <v>22.96</v>
      </c>
      <c r="E34">
        <v>2.2599999999999998</v>
      </c>
      <c r="F34">
        <v>6.8849999999999998</v>
      </c>
      <c r="G34">
        <v>7.92</v>
      </c>
      <c r="H34">
        <v>6.8849999999999998</v>
      </c>
    </row>
    <row r="35" spans="1:8" x14ac:dyDescent="0.3">
      <c r="A35" t="s">
        <v>39</v>
      </c>
      <c r="B35">
        <v>20.11</v>
      </c>
      <c r="C35">
        <v>2</v>
      </c>
      <c r="D35">
        <v>22.99</v>
      </c>
      <c r="E35">
        <v>2.2599999999999998</v>
      </c>
      <c r="F35">
        <v>7.0979999999999999</v>
      </c>
      <c r="G35">
        <v>8.16</v>
      </c>
      <c r="H35">
        <v>7.0979999999999999</v>
      </c>
    </row>
    <row r="36" spans="1:8" x14ac:dyDescent="0.3">
      <c r="A36" t="s">
        <v>40</v>
      </c>
      <c r="B36">
        <v>20.350000000000001</v>
      </c>
      <c r="C36">
        <v>2</v>
      </c>
      <c r="D36">
        <v>22.99</v>
      </c>
      <c r="E36">
        <v>2.2599999999999998</v>
      </c>
      <c r="F36">
        <v>7.31</v>
      </c>
      <c r="G36">
        <v>8.4</v>
      </c>
      <c r="H36">
        <v>7.31</v>
      </c>
    </row>
    <row r="37" spans="1:8" x14ac:dyDescent="0.3">
      <c r="A37" t="s">
        <v>41</v>
      </c>
      <c r="B37">
        <v>20.59</v>
      </c>
      <c r="C37">
        <v>2</v>
      </c>
      <c r="D37">
        <v>22.98</v>
      </c>
      <c r="E37">
        <v>2.2599999999999998</v>
      </c>
      <c r="F37">
        <v>7.5229999999999997</v>
      </c>
      <c r="G37">
        <v>8.64</v>
      </c>
      <c r="H37">
        <v>7.5229999999999997</v>
      </c>
    </row>
    <row r="38" spans="1:8" x14ac:dyDescent="0.3">
      <c r="A38" t="s">
        <v>42</v>
      </c>
      <c r="B38">
        <v>20.83</v>
      </c>
      <c r="C38">
        <v>2</v>
      </c>
      <c r="D38">
        <v>22.97</v>
      </c>
      <c r="E38">
        <v>2.2599999999999998</v>
      </c>
      <c r="F38">
        <v>7.7350000000000003</v>
      </c>
      <c r="G38">
        <v>8.8800000000000008</v>
      </c>
      <c r="H38">
        <v>7.7350000000000003</v>
      </c>
    </row>
    <row r="39" spans="1:8" x14ac:dyDescent="0.3">
      <c r="A39" t="s">
        <v>43</v>
      </c>
      <c r="B39">
        <v>21.07</v>
      </c>
      <c r="C39">
        <v>2</v>
      </c>
      <c r="D39">
        <v>22.97</v>
      </c>
      <c r="E39">
        <v>2.2599999999999998</v>
      </c>
      <c r="F39">
        <v>7.9480000000000004</v>
      </c>
      <c r="G39">
        <v>9.1199999999999992</v>
      </c>
      <c r="H39">
        <v>7.9480000000000004</v>
      </c>
    </row>
    <row r="40" spans="1:8" x14ac:dyDescent="0.3">
      <c r="A40" t="s">
        <v>44</v>
      </c>
      <c r="B40">
        <v>21.31</v>
      </c>
      <c r="C40">
        <v>2</v>
      </c>
      <c r="D40">
        <v>22.98</v>
      </c>
      <c r="E40">
        <v>2.2599999999999998</v>
      </c>
      <c r="F40">
        <v>8.16</v>
      </c>
      <c r="G40">
        <v>9.36</v>
      </c>
      <c r="H40">
        <v>8.16</v>
      </c>
    </row>
    <row r="41" spans="1:8" x14ac:dyDescent="0.3">
      <c r="A41" t="s">
        <v>45</v>
      </c>
      <c r="B41">
        <v>21.55</v>
      </c>
      <c r="C41">
        <v>2</v>
      </c>
      <c r="D41">
        <v>22.98</v>
      </c>
      <c r="E41">
        <v>2.2599999999999998</v>
      </c>
      <c r="F41">
        <v>8.3729999999999993</v>
      </c>
      <c r="G41">
        <v>9.6</v>
      </c>
      <c r="H41">
        <v>8.3729999999999993</v>
      </c>
    </row>
    <row r="42" spans="1:8" x14ac:dyDescent="0.3">
      <c r="A42" t="s">
        <v>46</v>
      </c>
      <c r="B42">
        <v>21.79</v>
      </c>
      <c r="C42">
        <v>2</v>
      </c>
      <c r="D42">
        <v>22.98</v>
      </c>
      <c r="E42">
        <v>2.2599999999999998</v>
      </c>
      <c r="F42">
        <v>8.5850000000000009</v>
      </c>
      <c r="G42">
        <v>9.84</v>
      </c>
      <c r="H42">
        <v>8.5850000000000009</v>
      </c>
    </row>
    <row r="43" spans="1:8" x14ac:dyDescent="0.3">
      <c r="A43" t="s">
        <v>47</v>
      </c>
      <c r="B43">
        <v>22.03</v>
      </c>
      <c r="C43">
        <v>2</v>
      </c>
      <c r="D43">
        <v>22.97</v>
      </c>
      <c r="E43">
        <v>2.2599999999999998</v>
      </c>
      <c r="F43">
        <v>8.798</v>
      </c>
      <c r="G43">
        <v>10.08</v>
      </c>
      <c r="H43">
        <v>8.798</v>
      </c>
    </row>
    <row r="44" spans="1:8" x14ac:dyDescent="0.3">
      <c r="A44" t="s">
        <v>48</v>
      </c>
      <c r="B44">
        <v>22.27</v>
      </c>
      <c r="C44">
        <v>2</v>
      </c>
      <c r="D44">
        <v>22.97</v>
      </c>
      <c r="E44">
        <v>2.2599999999999998</v>
      </c>
      <c r="F44">
        <v>9.01</v>
      </c>
      <c r="G44">
        <v>10.32</v>
      </c>
      <c r="H44">
        <v>9.01</v>
      </c>
    </row>
    <row r="45" spans="1:8" x14ac:dyDescent="0.3">
      <c r="A45" t="s">
        <v>49</v>
      </c>
      <c r="B45">
        <v>22.51</v>
      </c>
      <c r="C45">
        <v>2</v>
      </c>
      <c r="D45">
        <v>22.97</v>
      </c>
      <c r="E45">
        <v>2.2599999999999998</v>
      </c>
      <c r="F45">
        <v>9.2230000000000008</v>
      </c>
      <c r="G45">
        <v>10.56</v>
      </c>
      <c r="H45">
        <v>9.2230000000000008</v>
      </c>
    </row>
    <row r="46" spans="1:8" x14ac:dyDescent="0.3">
      <c r="A46" t="s">
        <v>50</v>
      </c>
      <c r="B46">
        <v>22.75</v>
      </c>
      <c r="C46">
        <v>2</v>
      </c>
      <c r="D46">
        <v>23</v>
      </c>
      <c r="E46">
        <v>2.2599999999999998</v>
      </c>
      <c r="F46">
        <v>9.4359999999999999</v>
      </c>
      <c r="G46">
        <v>10.8</v>
      </c>
      <c r="H46">
        <v>9.4359999999999999</v>
      </c>
    </row>
    <row r="47" spans="1:8" x14ac:dyDescent="0.3">
      <c r="A47" t="s">
        <v>51</v>
      </c>
      <c r="B47">
        <v>22.99</v>
      </c>
      <c r="C47">
        <v>2</v>
      </c>
      <c r="D47">
        <v>23</v>
      </c>
      <c r="E47">
        <v>2.2599999999999998</v>
      </c>
      <c r="F47">
        <v>9.6479999999999997</v>
      </c>
      <c r="G47">
        <v>11.04</v>
      </c>
      <c r="H47">
        <v>9.6479999999999997</v>
      </c>
    </row>
    <row r="48" spans="1:8" x14ac:dyDescent="0.3">
      <c r="A48" t="s">
        <v>52</v>
      </c>
      <c r="B48">
        <v>23.23</v>
      </c>
      <c r="C48">
        <v>2</v>
      </c>
      <c r="D48">
        <v>22.98</v>
      </c>
      <c r="E48">
        <v>2.2599999999999998</v>
      </c>
      <c r="F48">
        <v>9.8610000000000007</v>
      </c>
      <c r="G48">
        <v>11.28</v>
      </c>
      <c r="H48">
        <v>9.8610000000000007</v>
      </c>
    </row>
    <row r="49" spans="1:8" x14ac:dyDescent="0.3">
      <c r="A49" t="s">
        <v>53</v>
      </c>
      <c r="B49">
        <v>23.47</v>
      </c>
      <c r="C49">
        <v>2</v>
      </c>
      <c r="D49">
        <v>22.99</v>
      </c>
      <c r="E49">
        <v>2.2599999999999998</v>
      </c>
      <c r="F49">
        <v>10.07</v>
      </c>
      <c r="G49">
        <v>11.52</v>
      </c>
      <c r="H49">
        <v>10.07</v>
      </c>
    </row>
    <row r="50" spans="1:8" x14ac:dyDescent="0.3">
      <c r="A50" t="s">
        <v>54</v>
      </c>
      <c r="B50">
        <v>23.71</v>
      </c>
      <c r="C50">
        <v>2</v>
      </c>
      <c r="D50">
        <v>22.98</v>
      </c>
      <c r="E50">
        <v>2.2599999999999998</v>
      </c>
      <c r="F50">
        <v>10.29</v>
      </c>
      <c r="G50">
        <v>11.76</v>
      </c>
      <c r="H50">
        <v>10.29</v>
      </c>
    </row>
    <row r="51" spans="1:8" x14ac:dyDescent="0.3">
      <c r="A51" t="s">
        <v>55</v>
      </c>
      <c r="B51">
        <v>23.95</v>
      </c>
      <c r="C51">
        <v>2</v>
      </c>
      <c r="D51">
        <v>22.99</v>
      </c>
      <c r="E51">
        <v>2.2599999999999998</v>
      </c>
      <c r="F51">
        <v>10.5</v>
      </c>
      <c r="G51">
        <v>12</v>
      </c>
      <c r="H51">
        <v>10.5</v>
      </c>
    </row>
    <row r="52" spans="1:8" x14ac:dyDescent="0.3">
      <c r="A52" t="s">
        <v>56</v>
      </c>
      <c r="B52">
        <v>24.19</v>
      </c>
      <c r="C52">
        <v>2</v>
      </c>
      <c r="D52">
        <v>22.99</v>
      </c>
      <c r="E52">
        <v>2.2599999999999998</v>
      </c>
      <c r="F52">
        <v>10.71</v>
      </c>
      <c r="G52">
        <v>12.24</v>
      </c>
      <c r="H52">
        <v>10.71</v>
      </c>
    </row>
    <row r="53" spans="1:8" x14ac:dyDescent="0.3">
      <c r="A53" t="s">
        <v>57</v>
      </c>
      <c r="B53">
        <v>24.43</v>
      </c>
      <c r="C53">
        <v>2</v>
      </c>
      <c r="D53">
        <v>22.98</v>
      </c>
      <c r="E53">
        <v>2.2599999999999998</v>
      </c>
      <c r="F53">
        <v>10.92</v>
      </c>
      <c r="G53">
        <v>12.48</v>
      </c>
      <c r="H53">
        <v>10.92</v>
      </c>
    </row>
    <row r="54" spans="1:8" x14ac:dyDescent="0.3">
      <c r="A54" t="s">
        <v>58</v>
      </c>
      <c r="B54">
        <v>24.67</v>
      </c>
      <c r="C54">
        <v>2</v>
      </c>
      <c r="D54">
        <v>22.98</v>
      </c>
      <c r="E54">
        <v>2.2599999999999998</v>
      </c>
      <c r="F54">
        <v>11.14</v>
      </c>
      <c r="G54">
        <v>12.72</v>
      </c>
      <c r="H54">
        <v>11.14</v>
      </c>
    </row>
    <row r="55" spans="1:8" x14ac:dyDescent="0.3">
      <c r="A55" t="s">
        <v>59</v>
      </c>
      <c r="B55">
        <v>24.91</v>
      </c>
      <c r="C55">
        <v>2</v>
      </c>
      <c r="D55">
        <v>22.99</v>
      </c>
      <c r="E55">
        <v>2.2599999999999998</v>
      </c>
      <c r="F55">
        <v>11.35</v>
      </c>
      <c r="G55">
        <v>12.96</v>
      </c>
      <c r="H55">
        <v>11.35</v>
      </c>
    </row>
    <row r="56" spans="1:8" x14ac:dyDescent="0.3">
      <c r="A56" t="s">
        <v>60</v>
      </c>
      <c r="B56">
        <v>25.15</v>
      </c>
      <c r="C56">
        <v>2</v>
      </c>
      <c r="D56">
        <v>22.99</v>
      </c>
      <c r="E56">
        <v>2.2599999999999998</v>
      </c>
      <c r="F56">
        <v>11.56</v>
      </c>
      <c r="G56">
        <v>13.2</v>
      </c>
      <c r="H56">
        <v>11.56</v>
      </c>
    </row>
    <row r="57" spans="1:8" x14ac:dyDescent="0.3">
      <c r="A57" t="s">
        <v>61</v>
      </c>
      <c r="B57">
        <v>25.39</v>
      </c>
      <c r="C57">
        <v>2</v>
      </c>
      <c r="D57">
        <v>23</v>
      </c>
      <c r="E57">
        <v>2.2599999999999998</v>
      </c>
      <c r="F57">
        <v>11.78</v>
      </c>
      <c r="G57">
        <v>13.44</v>
      </c>
      <c r="H57">
        <v>11.78</v>
      </c>
    </row>
    <row r="58" spans="1:8" x14ac:dyDescent="0.3">
      <c r="A58" t="s">
        <v>62</v>
      </c>
      <c r="B58">
        <v>25.63</v>
      </c>
      <c r="C58">
        <v>2</v>
      </c>
      <c r="D58">
        <v>22.99</v>
      </c>
      <c r="E58">
        <v>2.2599999999999998</v>
      </c>
      <c r="F58">
        <v>11.99</v>
      </c>
      <c r="G58">
        <v>13.68</v>
      </c>
      <c r="H58">
        <v>11.99</v>
      </c>
    </row>
    <row r="59" spans="1:8" x14ac:dyDescent="0.3">
      <c r="A59" t="s">
        <v>63</v>
      </c>
      <c r="B59">
        <v>25.87</v>
      </c>
      <c r="C59">
        <v>2</v>
      </c>
      <c r="D59">
        <v>22.99</v>
      </c>
      <c r="E59">
        <v>2.2599999999999998</v>
      </c>
      <c r="F59">
        <v>12.2</v>
      </c>
      <c r="G59">
        <v>13.92</v>
      </c>
      <c r="H59">
        <v>12.2</v>
      </c>
    </row>
    <row r="60" spans="1:8" x14ac:dyDescent="0.3">
      <c r="A60" t="s">
        <v>64</v>
      </c>
      <c r="B60">
        <v>26.11</v>
      </c>
      <c r="C60">
        <v>2</v>
      </c>
      <c r="D60">
        <v>22.99</v>
      </c>
      <c r="E60">
        <v>2.2599999999999998</v>
      </c>
      <c r="F60">
        <v>12.41</v>
      </c>
      <c r="G60">
        <v>14.16</v>
      </c>
      <c r="H60">
        <v>12.41</v>
      </c>
    </row>
    <row r="61" spans="1:8" x14ac:dyDescent="0.3">
      <c r="A61" t="s">
        <v>65</v>
      </c>
      <c r="B61">
        <v>26.35</v>
      </c>
      <c r="C61">
        <v>2</v>
      </c>
      <c r="D61">
        <v>23</v>
      </c>
      <c r="E61">
        <v>2.2599999999999998</v>
      </c>
      <c r="F61">
        <v>12.63</v>
      </c>
      <c r="G61">
        <v>14.4</v>
      </c>
      <c r="H61">
        <v>12.63</v>
      </c>
    </row>
    <row r="62" spans="1:8" x14ac:dyDescent="0.3">
      <c r="A62" t="s">
        <v>66</v>
      </c>
      <c r="B62">
        <v>26.59</v>
      </c>
      <c r="C62">
        <v>2</v>
      </c>
      <c r="D62">
        <v>23</v>
      </c>
      <c r="E62">
        <v>2.2599999999999998</v>
      </c>
      <c r="F62">
        <v>12.84</v>
      </c>
      <c r="G62">
        <v>14.64</v>
      </c>
      <c r="H62">
        <v>12.84</v>
      </c>
    </row>
    <row r="63" spans="1:8" x14ac:dyDescent="0.3">
      <c r="A63" t="s">
        <v>67</v>
      </c>
      <c r="B63">
        <v>26.83</v>
      </c>
      <c r="C63">
        <v>2</v>
      </c>
      <c r="D63">
        <v>22.99</v>
      </c>
      <c r="E63">
        <v>2.2599999999999998</v>
      </c>
      <c r="F63">
        <v>13.05</v>
      </c>
      <c r="G63">
        <v>14.88</v>
      </c>
      <c r="H63">
        <v>13.05</v>
      </c>
    </row>
    <row r="64" spans="1:8" x14ac:dyDescent="0.3">
      <c r="A64" t="s">
        <v>68</v>
      </c>
      <c r="B64">
        <v>27.07</v>
      </c>
      <c r="C64">
        <v>2</v>
      </c>
      <c r="D64">
        <v>23</v>
      </c>
      <c r="E64">
        <v>2.2599999999999998</v>
      </c>
      <c r="F64">
        <v>13.26</v>
      </c>
      <c r="G64">
        <v>15.12</v>
      </c>
      <c r="H64">
        <v>13.26</v>
      </c>
    </row>
    <row r="65" spans="1:8" x14ac:dyDescent="0.3">
      <c r="A65" t="s">
        <v>69</v>
      </c>
      <c r="B65">
        <v>27.31</v>
      </c>
      <c r="C65">
        <v>2</v>
      </c>
      <c r="D65">
        <v>23</v>
      </c>
      <c r="E65">
        <v>2.2599999999999998</v>
      </c>
      <c r="F65">
        <v>13.48</v>
      </c>
      <c r="G65">
        <v>15.36</v>
      </c>
      <c r="H65">
        <v>13.48</v>
      </c>
    </row>
    <row r="66" spans="1:8" x14ac:dyDescent="0.3">
      <c r="A66" t="s">
        <v>70</v>
      </c>
      <c r="B66">
        <v>27.55</v>
      </c>
      <c r="C66">
        <v>2</v>
      </c>
      <c r="D66">
        <v>22.99</v>
      </c>
      <c r="E66">
        <v>2.2599999999999998</v>
      </c>
      <c r="F66">
        <v>13.69</v>
      </c>
      <c r="G66">
        <v>15.6</v>
      </c>
      <c r="H66">
        <v>13.69</v>
      </c>
    </row>
    <row r="67" spans="1:8" x14ac:dyDescent="0.3">
      <c r="A67" t="s">
        <v>71</v>
      </c>
      <c r="B67">
        <v>27.79</v>
      </c>
      <c r="C67">
        <v>2</v>
      </c>
      <c r="D67">
        <v>22.99</v>
      </c>
      <c r="E67">
        <v>2.2599999999999998</v>
      </c>
      <c r="F67">
        <v>13.9</v>
      </c>
      <c r="G67">
        <v>15.84</v>
      </c>
      <c r="H67">
        <v>13.9</v>
      </c>
    </row>
    <row r="68" spans="1:8" x14ac:dyDescent="0.3">
      <c r="A68" t="s">
        <v>72</v>
      </c>
      <c r="B68">
        <v>28.03</v>
      </c>
      <c r="C68">
        <v>2</v>
      </c>
      <c r="D68">
        <v>22.98</v>
      </c>
      <c r="E68">
        <v>2.2599999999999998</v>
      </c>
      <c r="F68">
        <v>14.12</v>
      </c>
      <c r="G68">
        <v>16.079999999999998</v>
      </c>
      <c r="H68">
        <v>14.12</v>
      </c>
    </row>
    <row r="69" spans="1:8" x14ac:dyDescent="0.3">
      <c r="A69" t="s">
        <v>73</v>
      </c>
      <c r="B69">
        <v>28.27</v>
      </c>
      <c r="C69">
        <v>2</v>
      </c>
      <c r="D69">
        <v>22.98</v>
      </c>
      <c r="E69">
        <v>2.2599999999999998</v>
      </c>
      <c r="F69">
        <v>14.33</v>
      </c>
      <c r="G69">
        <v>16.32</v>
      </c>
      <c r="H69">
        <v>14.33</v>
      </c>
    </row>
    <row r="70" spans="1:8" x14ac:dyDescent="0.3">
      <c r="A70" t="s">
        <v>74</v>
      </c>
      <c r="B70">
        <v>28.51</v>
      </c>
      <c r="C70">
        <v>2</v>
      </c>
      <c r="D70">
        <v>22.98</v>
      </c>
      <c r="E70">
        <v>2.2599999999999998</v>
      </c>
      <c r="F70">
        <v>14.54</v>
      </c>
      <c r="G70">
        <v>16.559999999999999</v>
      </c>
      <c r="H70">
        <v>14.54</v>
      </c>
    </row>
    <row r="71" spans="1:8" x14ac:dyDescent="0.3">
      <c r="A71" t="s">
        <v>75</v>
      </c>
      <c r="B71">
        <v>28.75</v>
      </c>
      <c r="C71">
        <v>2</v>
      </c>
      <c r="D71">
        <v>22.98</v>
      </c>
      <c r="E71">
        <v>2.2599999999999998</v>
      </c>
      <c r="F71">
        <v>14.75</v>
      </c>
      <c r="G71">
        <v>16.8</v>
      </c>
      <c r="H71">
        <v>14.75</v>
      </c>
    </row>
    <row r="72" spans="1:8" x14ac:dyDescent="0.3">
      <c r="A72" t="s">
        <v>76</v>
      </c>
      <c r="B72">
        <v>28.99</v>
      </c>
      <c r="C72">
        <v>2</v>
      </c>
      <c r="D72">
        <v>22.98</v>
      </c>
      <c r="E72">
        <v>2.2599999999999998</v>
      </c>
      <c r="F72">
        <v>14.97</v>
      </c>
      <c r="G72">
        <v>17.04</v>
      </c>
      <c r="H72">
        <v>14.97</v>
      </c>
    </row>
    <row r="73" spans="1:8" x14ac:dyDescent="0.3">
      <c r="A73" t="s">
        <v>77</v>
      </c>
      <c r="B73">
        <v>29.23</v>
      </c>
      <c r="C73">
        <v>2</v>
      </c>
      <c r="D73">
        <v>22.98</v>
      </c>
      <c r="E73">
        <v>2.2599999999999998</v>
      </c>
      <c r="F73">
        <v>15.18</v>
      </c>
      <c r="G73">
        <v>17.28</v>
      </c>
      <c r="H73">
        <v>15.18</v>
      </c>
    </row>
    <row r="74" spans="1:8" x14ac:dyDescent="0.3">
      <c r="A74" t="s">
        <v>78</v>
      </c>
      <c r="B74">
        <v>29.47</v>
      </c>
      <c r="C74">
        <v>2</v>
      </c>
      <c r="D74">
        <v>22.98</v>
      </c>
      <c r="E74">
        <v>2.2599999999999998</v>
      </c>
      <c r="F74">
        <v>15.39</v>
      </c>
      <c r="G74">
        <v>17.52</v>
      </c>
      <c r="H74">
        <v>15.39</v>
      </c>
    </row>
    <row r="75" spans="1:8" x14ac:dyDescent="0.3">
      <c r="A75" t="s">
        <v>79</v>
      </c>
      <c r="B75">
        <v>29.71</v>
      </c>
      <c r="C75">
        <v>2</v>
      </c>
      <c r="D75">
        <v>22.98</v>
      </c>
      <c r="E75">
        <v>2.2599999999999998</v>
      </c>
      <c r="F75">
        <v>15.6</v>
      </c>
      <c r="G75">
        <v>17.760000000000002</v>
      </c>
      <c r="H75">
        <v>15.6</v>
      </c>
    </row>
    <row r="76" spans="1:8" x14ac:dyDescent="0.3">
      <c r="A76" t="s">
        <v>80</v>
      </c>
      <c r="B76">
        <v>29.95</v>
      </c>
      <c r="C76">
        <v>2</v>
      </c>
      <c r="D76">
        <v>22.98</v>
      </c>
      <c r="E76">
        <v>2.2599999999999998</v>
      </c>
      <c r="F76">
        <v>15.82</v>
      </c>
      <c r="G76">
        <v>18</v>
      </c>
      <c r="H76">
        <v>15.82</v>
      </c>
    </row>
    <row r="77" spans="1:8" x14ac:dyDescent="0.3">
      <c r="A77" t="s">
        <v>81</v>
      </c>
      <c r="B77">
        <v>30.19</v>
      </c>
      <c r="C77">
        <v>2</v>
      </c>
      <c r="D77">
        <v>22.99</v>
      </c>
      <c r="E77">
        <v>2.2599999999999998</v>
      </c>
      <c r="F77">
        <v>16.03</v>
      </c>
      <c r="G77">
        <v>18.239999999999998</v>
      </c>
      <c r="H77">
        <v>16.03</v>
      </c>
    </row>
    <row r="78" spans="1:8" x14ac:dyDescent="0.3">
      <c r="A78" t="s">
        <v>82</v>
      </c>
      <c r="B78">
        <v>30.43</v>
      </c>
      <c r="C78">
        <v>2</v>
      </c>
      <c r="D78">
        <v>22.99</v>
      </c>
      <c r="E78">
        <v>2.2599999999999998</v>
      </c>
      <c r="F78">
        <v>16.239999999999998</v>
      </c>
      <c r="G78">
        <v>18.48</v>
      </c>
      <c r="H78">
        <v>16.239999999999998</v>
      </c>
    </row>
    <row r="79" spans="1:8" x14ac:dyDescent="0.3">
      <c r="A79" t="s">
        <v>83</v>
      </c>
      <c r="B79">
        <v>30.67</v>
      </c>
      <c r="C79">
        <v>2</v>
      </c>
      <c r="D79">
        <v>22.99</v>
      </c>
      <c r="E79">
        <v>2.2599999999999998</v>
      </c>
      <c r="F79">
        <v>16.45</v>
      </c>
      <c r="G79">
        <v>18.72</v>
      </c>
      <c r="H79">
        <v>16.45</v>
      </c>
    </row>
    <row r="80" spans="1:8" x14ac:dyDescent="0.3">
      <c r="A80" t="s">
        <v>84</v>
      </c>
      <c r="B80">
        <v>30.91</v>
      </c>
      <c r="C80">
        <v>2</v>
      </c>
      <c r="D80">
        <v>22.99</v>
      </c>
      <c r="E80">
        <v>2.2599999999999998</v>
      </c>
      <c r="F80">
        <v>16.670000000000002</v>
      </c>
      <c r="G80">
        <v>18.96</v>
      </c>
      <c r="H80">
        <v>16.670000000000002</v>
      </c>
    </row>
    <row r="81" spans="1:8" x14ac:dyDescent="0.3">
      <c r="A81" t="s">
        <v>85</v>
      </c>
      <c r="B81">
        <v>31.15</v>
      </c>
      <c r="C81">
        <v>2</v>
      </c>
      <c r="D81">
        <v>23.02</v>
      </c>
      <c r="E81">
        <v>2.2599999999999998</v>
      </c>
      <c r="F81">
        <v>16.88</v>
      </c>
      <c r="G81">
        <v>19.2</v>
      </c>
      <c r="H81">
        <v>16.88</v>
      </c>
    </row>
    <row r="82" spans="1:8" x14ac:dyDescent="0.3">
      <c r="A82" t="s">
        <v>86</v>
      </c>
      <c r="B82">
        <v>31.39</v>
      </c>
      <c r="C82">
        <v>2</v>
      </c>
      <c r="D82">
        <v>23.01</v>
      </c>
      <c r="E82">
        <v>2.2599999999999998</v>
      </c>
      <c r="F82">
        <v>17.09</v>
      </c>
      <c r="G82">
        <v>19.440000000000001</v>
      </c>
      <c r="H82">
        <v>17.09</v>
      </c>
    </row>
    <row r="83" spans="1:8" x14ac:dyDescent="0.3">
      <c r="A83" t="s">
        <v>87</v>
      </c>
      <c r="B83">
        <v>31.63</v>
      </c>
      <c r="C83">
        <v>2</v>
      </c>
      <c r="D83">
        <v>23.01</v>
      </c>
      <c r="E83">
        <v>2.2599999999999998</v>
      </c>
      <c r="F83">
        <v>17.3</v>
      </c>
      <c r="G83">
        <v>19.68</v>
      </c>
      <c r="H83">
        <v>17.3</v>
      </c>
    </row>
    <row r="84" spans="1:8" x14ac:dyDescent="0.3">
      <c r="A84" t="s">
        <v>88</v>
      </c>
      <c r="B84">
        <v>31.87</v>
      </c>
      <c r="C84">
        <v>2</v>
      </c>
      <c r="D84">
        <v>23.01</v>
      </c>
      <c r="E84">
        <v>2.2599999999999998</v>
      </c>
      <c r="F84">
        <v>17.510000000000002</v>
      </c>
      <c r="G84">
        <v>19.920000000000002</v>
      </c>
      <c r="H84">
        <v>17.510000000000002</v>
      </c>
    </row>
    <row r="85" spans="1:8" x14ac:dyDescent="0.3">
      <c r="A85" t="s">
        <v>89</v>
      </c>
      <c r="B85">
        <v>32.11</v>
      </c>
      <c r="C85">
        <v>2</v>
      </c>
      <c r="D85">
        <v>23.01</v>
      </c>
      <c r="E85">
        <v>2.2599999999999998</v>
      </c>
      <c r="F85">
        <v>17.73</v>
      </c>
      <c r="G85">
        <v>20.16</v>
      </c>
      <c r="H85">
        <v>17.73</v>
      </c>
    </row>
    <row r="86" spans="1:8" x14ac:dyDescent="0.3">
      <c r="A86" t="s">
        <v>90</v>
      </c>
      <c r="B86">
        <v>32.35</v>
      </c>
      <c r="C86">
        <v>2</v>
      </c>
      <c r="D86">
        <v>23.04</v>
      </c>
      <c r="E86">
        <v>2.2599999999999998</v>
      </c>
      <c r="F86">
        <v>17.940000000000001</v>
      </c>
      <c r="G86">
        <v>20.399999999999999</v>
      </c>
      <c r="H86">
        <v>17.940000000000001</v>
      </c>
    </row>
    <row r="87" spans="1:8" x14ac:dyDescent="0.3">
      <c r="A87" t="s">
        <v>91</v>
      </c>
      <c r="B87">
        <v>32.590000000000003</v>
      </c>
      <c r="C87">
        <v>2</v>
      </c>
      <c r="D87">
        <v>23.04</v>
      </c>
      <c r="E87">
        <v>2.2599999999999998</v>
      </c>
      <c r="F87">
        <v>18.149999999999999</v>
      </c>
      <c r="G87">
        <v>20.64</v>
      </c>
      <c r="H87">
        <v>18.149999999999999</v>
      </c>
    </row>
    <row r="88" spans="1:8" x14ac:dyDescent="0.3">
      <c r="A88" t="s">
        <v>92</v>
      </c>
      <c r="B88">
        <v>32.83</v>
      </c>
      <c r="C88">
        <v>2</v>
      </c>
      <c r="D88">
        <v>23.03</v>
      </c>
      <c r="E88">
        <v>2.2599999999999998</v>
      </c>
      <c r="F88">
        <v>18.36</v>
      </c>
      <c r="G88">
        <v>20.88</v>
      </c>
      <c r="H88">
        <v>18.36</v>
      </c>
    </row>
    <row r="89" spans="1:8" x14ac:dyDescent="0.3">
      <c r="A89" t="s">
        <v>93</v>
      </c>
      <c r="B89">
        <v>33.07</v>
      </c>
      <c r="C89">
        <v>2</v>
      </c>
      <c r="D89">
        <v>23.02</v>
      </c>
      <c r="E89">
        <v>2.2599999999999998</v>
      </c>
      <c r="F89">
        <v>18.579999999999998</v>
      </c>
      <c r="G89">
        <v>21.12</v>
      </c>
      <c r="H89">
        <v>18.579999999999998</v>
      </c>
    </row>
    <row r="90" spans="1:8" x14ac:dyDescent="0.3">
      <c r="A90" t="s">
        <v>94</v>
      </c>
      <c r="B90">
        <v>33.31</v>
      </c>
      <c r="C90">
        <v>2</v>
      </c>
      <c r="D90">
        <v>23.01</v>
      </c>
      <c r="E90">
        <v>2.2599999999999998</v>
      </c>
      <c r="F90">
        <v>18.79</v>
      </c>
      <c r="G90">
        <v>21.36</v>
      </c>
      <c r="H90">
        <v>18.79</v>
      </c>
    </row>
    <row r="91" spans="1:8" x14ac:dyDescent="0.3">
      <c r="A91" t="s">
        <v>95</v>
      </c>
      <c r="B91">
        <v>33.549999999999997</v>
      </c>
      <c r="C91">
        <v>2</v>
      </c>
      <c r="D91">
        <v>23.01</v>
      </c>
      <c r="E91">
        <v>2.2599999999999998</v>
      </c>
      <c r="F91">
        <v>19</v>
      </c>
      <c r="G91">
        <v>21.6</v>
      </c>
      <c r="H91">
        <v>19</v>
      </c>
    </row>
    <row r="92" spans="1:8" x14ac:dyDescent="0.3">
      <c r="A92" t="s">
        <v>96</v>
      </c>
      <c r="B92">
        <v>33.79</v>
      </c>
      <c r="C92">
        <v>2</v>
      </c>
      <c r="D92">
        <v>23.01</v>
      </c>
      <c r="E92">
        <v>2.2599999999999998</v>
      </c>
      <c r="F92">
        <v>19.21</v>
      </c>
      <c r="G92">
        <v>21.84</v>
      </c>
      <c r="H92">
        <v>19.21</v>
      </c>
    </row>
    <row r="93" spans="1:8" x14ac:dyDescent="0.3">
      <c r="A93" t="s">
        <v>97</v>
      </c>
      <c r="B93">
        <v>34.03</v>
      </c>
      <c r="C93">
        <v>2</v>
      </c>
      <c r="D93">
        <v>23</v>
      </c>
      <c r="E93">
        <v>2.2599999999999998</v>
      </c>
      <c r="F93">
        <v>19.43</v>
      </c>
      <c r="G93">
        <v>22.08</v>
      </c>
      <c r="H93">
        <v>19.43</v>
      </c>
    </row>
    <row r="94" spans="1:8" x14ac:dyDescent="0.3">
      <c r="A94" t="s">
        <v>98</v>
      </c>
      <c r="B94">
        <v>34.270000000000003</v>
      </c>
      <c r="C94">
        <v>2</v>
      </c>
      <c r="D94">
        <v>23</v>
      </c>
      <c r="E94">
        <v>2.2599999999999998</v>
      </c>
      <c r="F94">
        <v>19.64</v>
      </c>
      <c r="G94">
        <v>22.32</v>
      </c>
      <c r="H94">
        <v>19.64</v>
      </c>
    </row>
    <row r="95" spans="1:8" x14ac:dyDescent="0.3">
      <c r="A95" t="s">
        <v>99</v>
      </c>
      <c r="B95">
        <v>34.51</v>
      </c>
      <c r="C95">
        <v>2</v>
      </c>
      <c r="D95">
        <v>23</v>
      </c>
      <c r="E95">
        <v>2.2599999999999998</v>
      </c>
      <c r="F95">
        <v>19.850000000000001</v>
      </c>
      <c r="G95">
        <v>22.56</v>
      </c>
      <c r="H95">
        <v>19.850000000000001</v>
      </c>
    </row>
    <row r="96" spans="1:8" x14ac:dyDescent="0.3">
      <c r="A96" t="s">
        <v>100</v>
      </c>
      <c r="B96">
        <v>34.75</v>
      </c>
      <c r="C96">
        <v>2</v>
      </c>
      <c r="D96">
        <v>23</v>
      </c>
      <c r="E96">
        <v>2.2599999999999998</v>
      </c>
      <c r="F96">
        <v>20.059999999999999</v>
      </c>
      <c r="G96">
        <v>22.8</v>
      </c>
      <c r="H96">
        <v>20.059999999999999</v>
      </c>
    </row>
    <row r="97" spans="1:8" x14ac:dyDescent="0.3">
      <c r="A97" t="s">
        <v>101</v>
      </c>
      <c r="B97">
        <v>34.99</v>
      </c>
      <c r="C97">
        <v>2</v>
      </c>
      <c r="D97">
        <v>23</v>
      </c>
      <c r="E97">
        <v>2.2599999999999998</v>
      </c>
      <c r="F97">
        <v>20.27</v>
      </c>
      <c r="G97">
        <v>23.04</v>
      </c>
      <c r="H97">
        <v>20.27</v>
      </c>
    </row>
    <row r="98" spans="1:8" x14ac:dyDescent="0.3">
      <c r="A98" t="s">
        <v>102</v>
      </c>
      <c r="B98">
        <v>35.229999999999997</v>
      </c>
      <c r="C98">
        <v>2</v>
      </c>
      <c r="D98">
        <v>23</v>
      </c>
      <c r="E98">
        <v>2.2599999999999998</v>
      </c>
      <c r="F98">
        <v>20.49</v>
      </c>
      <c r="G98">
        <v>23.28</v>
      </c>
      <c r="H98">
        <v>20.49</v>
      </c>
    </row>
    <row r="99" spans="1:8" x14ac:dyDescent="0.3">
      <c r="A99" t="s">
        <v>103</v>
      </c>
      <c r="B99">
        <v>35.47</v>
      </c>
      <c r="C99">
        <v>2</v>
      </c>
      <c r="D99">
        <v>22.99</v>
      </c>
      <c r="E99">
        <v>2.2599999999999998</v>
      </c>
      <c r="F99">
        <v>20.7</v>
      </c>
      <c r="G99">
        <v>23.52</v>
      </c>
      <c r="H99">
        <v>20.7</v>
      </c>
    </row>
    <row r="100" spans="1:8" x14ac:dyDescent="0.3">
      <c r="A100" t="s">
        <v>104</v>
      </c>
      <c r="B100">
        <v>35.71</v>
      </c>
      <c r="C100">
        <v>2</v>
      </c>
      <c r="D100">
        <v>22.99</v>
      </c>
      <c r="E100">
        <v>2.2599999999999998</v>
      </c>
      <c r="F100">
        <v>20.91</v>
      </c>
      <c r="G100">
        <v>23.76</v>
      </c>
      <c r="H100">
        <v>20.91</v>
      </c>
    </row>
    <row r="101" spans="1:8" x14ac:dyDescent="0.3">
      <c r="A101" t="s">
        <v>105</v>
      </c>
      <c r="B101">
        <v>35.950000000000003</v>
      </c>
      <c r="C101">
        <v>2</v>
      </c>
      <c r="D101">
        <v>22.99</v>
      </c>
      <c r="E101">
        <v>2.2599999999999998</v>
      </c>
      <c r="F101">
        <v>21.12</v>
      </c>
      <c r="G101">
        <v>24</v>
      </c>
      <c r="H101">
        <v>21.12</v>
      </c>
    </row>
    <row r="102" spans="1:8" x14ac:dyDescent="0.3">
      <c r="A102" t="s">
        <v>106</v>
      </c>
      <c r="B102">
        <v>36.19</v>
      </c>
      <c r="C102">
        <v>2</v>
      </c>
      <c r="D102">
        <v>23</v>
      </c>
      <c r="E102">
        <v>2.2599999999999998</v>
      </c>
      <c r="F102">
        <v>21.34</v>
      </c>
      <c r="G102">
        <v>24.24</v>
      </c>
      <c r="H102">
        <v>21.34</v>
      </c>
    </row>
    <row r="103" spans="1:8" x14ac:dyDescent="0.3">
      <c r="A103" t="s">
        <v>107</v>
      </c>
      <c r="B103">
        <v>36.43</v>
      </c>
      <c r="C103">
        <v>2</v>
      </c>
      <c r="D103">
        <v>22.99</v>
      </c>
      <c r="E103">
        <v>2.2599999999999998</v>
      </c>
      <c r="F103">
        <v>21.55</v>
      </c>
      <c r="G103">
        <v>24.48</v>
      </c>
      <c r="H103">
        <v>21.55</v>
      </c>
    </row>
    <row r="104" spans="1:8" x14ac:dyDescent="0.3">
      <c r="A104" t="s">
        <v>108</v>
      </c>
      <c r="B104">
        <v>36.67</v>
      </c>
      <c r="C104">
        <v>2</v>
      </c>
      <c r="D104">
        <v>22.99</v>
      </c>
      <c r="E104">
        <v>2.2599999999999998</v>
      </c>
      <c r="F104">
        <v>21.76</v>
      </c>
      <c r="G104">
        <v>24.72</v>
      </c>
      <c r="H104">
        <v>21.76</v>
      </c>
    </row>
    <row r="105" spans="1:8" x14ac:dyDescent="0.3">
      <c r="A105" t="s">
        <v>109</v>
      </c>
      <c r="B105">
        <v>36.909999999999997</v>
      </c>
      <c r="C105">
        <v>2</v>
      </c>
      <c r="D105">
        <v>22.99</v>
      </c>
      <c r="E105">
        <v>2.2599999999999998</v>
      </c>
      <c r="F105">
        <v>21.97</v>
      </c>
      <c r="G105">
        <v>24.96</v>
      </c>
      <c r="H105">
        <v>21.97</v>
      </c>
    </row>
    <row r="106" spans="1:8" x14ac:dyDescent="0.3">
      <c r="A106" t="s">
        <v>110</v>
      </c>
      <c r="B106">
        <v>37.15</v>
      </c>
      <c r="C106">
        <v>2</v>
      </c>
      <c r="D106">
        <v>23</v>
      </c>
      <c r="E106">
        <v>2.2599999999999998</v>
      </c>
      <c r="F106">
        <v>22.18</v>
      </c>
      <c r="G106">
        <v>25.2</v>
      </c>
      <c r="H106">
        <v>22.18</v>
      </c>
    </row>
    <row r="107" spans="1:8" x14ac:dyDescent="0.3">
      <c r="A107" t="s">
        <v>111</v>
      </c>
      <c r="B107">
        <v>37.39</v>
      </c>
      <c r="C107">
        <v>2</v>
      </c>
      <c r="D107">
        <v>23</v>
      </c>
      <c r="E107">
        <v>2.2599999999999998</v>
      </c>
      <c r="F107">
        <v>22.4</v>
      </c>
      <c r="G107">
        <v>25.44</v>
      </c>
      <c r="H107">
        <v>22.4</v>
      </c>
    </row>
    <row r="108" spans="1:8" x14ac:dyDescent="0.3">
      <c r="A108" t="s">
        <v>112</v>
      </c>
      <c r="B108">
        <v>37.630000000000003</v>
      </c>
      <c r="C108">
        <v>2</v>
      </c>
      <c r="D108">
        <v>23</v>
      </c>
      <c r="E108">
        <v>2.2599999999999998</v>
      </c>
      <c r="F108">
        <v>22.61</v>
      </c>
      <c r="G108">
        <v>25.68</v>
      </c>
      <c r="H108">
        <v>22.61</v>
      </c>
    </row>
    <row r="109" spans="1:8" x14ac:dyDescent="0.3">
      <c r="A109" t="s">
        <v>113</v>
      </c>
      <c r="B109">
        <v>37.869999999999997</v>
      </c>
      <c r="C109">
        <v>2</v>
      </c>
      <c r="D109">
        <v>22.99</v>
      </c>
      <c r="E109">
        <v>2.2599999999999998</v>
      </c>
      <c r="F109">
        <v>22.82</v>
      </c>
      <c r="G109">
        <v>25.92</v>
      </c>
      <c r="H109">
        <v>22.82</v>
      </c>
    </row>
    <row r="110" spans="1:8" x14ac:dyDescent="0.3">
      <c r="A110" t="s">
        <v>114</v>
      </c>
      <c r="B110">
        <v>38.11</v>
      </c>
      <c r="C110">
        <v>2</v>
      </c>
      <c r="D110">
        <v>23</v>
      </c>
      <c r="E110">
        <v>2.2599999999999998</v>
      </c>
      <c r="F110">
        <v>23.03</v>
      </c>
      <c r="G110">
        <v>26.16</v>
      </c>
      <c r="H110">
        <v>23.03</v>
      </c>
    </row>
    <row r="111" spans="1:8" x14ac:dyDescent="0.3">
      <c r="A111" t="s">
        <v>115</v>
      </c>
      <c r="B111">
        <v>38.35</v>
      </c>
      <c r="C111">
        <v>2</v>
      </c>
      <c r="D111">
        <v>22.99</v>
      </c>
      <c r="E111">
        <v>2.2599999999999998</v>
      </c>
      <c r="F111">
        <v>23.24</v>
      </c>
      <c r="G111">
        <v>26.4</v>
      </c>
      <c r="H111">
        <v>23.24</v>
      </c>
    </row>
    <row r="112" spans="1:8" x14ac:dyDescent="0.3">
      <c r="A112" t="s">
        <v>116</v>
      </c>
      <c r="B112">
        <v>38.590000000000003</v>
      </c>
      <c r="C112">
        <v>2</v>
      </c>
      <c r="D112">
        <v>23</v>
      </c>
      <c r="E112">
        <v>2.2599999999999998</v>
      </c>
      <c r="F112">
        <v>23.46</v>
      </c>
      <c r="G112">
        <v>26.64</v>
      </c>
      <c r="H112">
        <v>23.46</v>
      </c>
    </row>
    <row r="113" spans="1:8" x14ac:dyDescent="0.3">
      <c r="A113" t="s">
        <v>117</v>
      </c>
      <c r="B113">
        <v>38.83</v>
      </c>
      <c r="C113">
        <v>2</v>
      </c>
      <c r="D113">
        <v>23</v>
      </c>
      <c r="E113">
        <v>2.2599999999999998</v>
      </c>
      <c r="F113">
        <v>23.67</v>
      </c>
      <c r="G113">
        <v>26.88</v>
      </c>
      <c r="H113">
        <v>23.67</v>
      </c>
    </row>
    <row r="114" spans="1:8" x14ac:dyDescent="0.3">
      <c r="A114" t="s">
        <v>118</v>
      </c>
      <c r="B114">
        <v>39.07</v>
      </c>
      <c r="C114">
        <v>2</v>
      </c>
      <c r="D114">
        <v>23</v>
      </c>
      <c r="E114">
        <v>2.2599999999999998</v>
      </c>
      <c r="F114">
        <v>23.88</v>
      </c>
      <c r="G114">
        <v>27.12</v>
      </c>
      <c r="H114">
        <v>23.88</v>
      </c>
    </row>
    <row r="115" spans="1:8" x14ac:dyDescent="0.3">
      <c r="A115" t="s">
        <v>119</v>
      </c>
      <c r="B115">
        <v>39.31</v>
      </c>
      <c r="C115">
        <v>2</v>
      </c>
      <c r="D115">
        <v>23</v>
      </c>
      <c r="E115">
        <v>2.2599999999999998</v>
      </c>
      <c r="F115">
        <v>24.09</v>
      </c>
      <c r="G115">
        <v>27.36</v>
      </c>
      <c r="H115">
        <v>24.09</v>
      </c>
    </row>
    <row r="116" spans="1:8" x14ac:dyDescent="0.3">
      <c r="A116" t="s">
        <v>120</v>
      </c>
      <c r="B116">
        <v>39.549999999999997</v>
      </c>
      <c r="C116">
        <v>2</v>
      </c>
      <c r="D116">
        <v>23</v>
      </c>
      <c r="E116">
        <v>2.2599999999999998</v>
      </c>
      <c r="F116">
        <v>24.3</v>
      </c>
      <c r="G116">
        <v>27.6</v>
      </c>
      <c r="H116">
        <v>24.3</v>
      </c>
    </row>
    <row r="117" spans="1:8" x14ac:dyDescent="0.3">
      <c r="A117" t="s">
        <v>121</v>
      </c>
      <c r="B117">
        <v>39.79</v>
      </c>
      <c r="C117">
        <v>2</v>
      </c>
      <c r="D117">
        <v>23</v>
      </c>
      <c r="E117">
        <v>2.2599999999999998</v>
      </c>
      <c r="F117">
        <v>24.52</v>
      </c>
      <c r="G117">
        <v>27.84</v>
      </c>
      <c r="H117">
        <v>24.52</v>
      </c>
    </row>
    <row r="118" spans="1:8" x14ac:dyDescent="0.3">
      <c r="A118" t="s">
        <v>122</v>
      </c>
      <c r="B118">
        <v>40.03</v>
      </c>
      <c r="C118">
        <v>2</v>
      </c>
      <c r="D118">
        <v>22.99</v>
      </c>
      <c r="E118">
        <v>2.2599999999999998</v>
      </c>
      <c r="F118">
        <v>24.73</v>
      </c>
      <c r="G118">
        <v>28.08</v>
      </c>
      <c r="H118">
        <v>24.73</v>
      </c>
    </row>
    <row r="119" spans="1:8" x14ac:dyDescent="0.3">
      <c r="A119" t="s">
        <v>123</v>
      </c>
      <c r="B119">
        <v>40.270000000000003</v>
      </c>
      <c r="C119">
        <v>2</v>
      </c>
      <c r="D119">
        <v>22.99</v>
      </c>
      <c r="E119">
        <v>2.27</v>
      </c>
      <c r="F119">
        <v>24.94</v>
      </c>
      <c r="G119">
        <v>28.32</v>
      </c>
      <c r="H119">
        <v>24.94</v>
      </c>
    </row>
    <row r="120" spans="1:8" x14ac:dyDescent="0.3">
      <c r="A120" t="s">
        <v>124</v>
      </c>
      <c r="B120">
        <v>40.51</v>
      </c>
      <c r="C120">
        <v>2</v>
      </c>
      <c r="D120">
        <v>22.99</v>
      </c>
      <c r="E120">
        <v>2.2599999999999998</v>
      </c>
      <c r="F120">
        <v>25.15</v>
      </c>
      <c r="G120">
        <v>28.56</v>
      </c>
      <c r="H120">
        <v>25.15</v>
      </c>
    </row>
    <row r="121" spans="1:8" x14ac:dyDescent="0.3">
      <c r="A121" t="s">
        <v>125</v>
      </c>
      <c r="B121">
        <v>40.75</v>
      </c>
      <c r="C121">
        <v>2</v>
      </c>
      <c r="D121">
        <v>22.99</v>
      </c>
      <c r="E121">
        <v>2.2599999999999998</v>
      </c>
      <c r="F121">
        <v>25.36</v>
      </c>
      <c r="G121">
        <v>28.8</v>
      </c>
      <c r="H121">
        <v>25.36</v>
      </c>
    </row>
    <row r="122" spans="1:8" x14ac:dyDescent="0.3">
      <c r="A122" t="s">
        <v>126</v>
      </c>
      <c r="B122">
        <v>40.99</v>
      </c>
      <c r="C122">
        <v>2</v>
      </c>
      <c r="D122">
        <v>23</v>
      </c>
      <c r="E122">
        <v>2.2599999999999998</v>
      </c>
      <c r="F122">
        <v>25.58</v>
      </c>
      <c r="G122">
        <v>29.04</v>
      </c>
      <c r="H122">
        <v>25.58</v>
      </c>
    </row>
    <row r="123" spans="1:8" x14ac:dyDescent="0.3">
      <c r="A123" t="s">
        <v>127</v>
      </c>
      <c r="B123">
        <v>41.23</v>
      </c>
      <c r="C123">
        <v>2</v>
      </c>
      <c r="D123">
        <v>22.99</v>
      </c>
      <c r="E123">
        <v>2.2599999999999998</v>
      </c>
      <c r="F123">
        <v>25.79</v>
      </c>
      <c r="G123">
        <v>29.28</v>
      </c>
      <c r="H123">
        <v>25.79</v>
      </c>
    </row>
    <row r="124" spans="1:8" x14ac:dyDescent="0.3">
      <c r="A124" t="s">
        <v>128</v>
      </c>
      <c r="B124">
        <v>41.47</v>
      </c>
      <c r="C124">
        <v>2</v>
      </c>
      <c r="D124">
        <v>22.99</v>
      </c>
      <c r="E124">
        <v>2.2599999999999998</v>
      </c>
      <c r="F124">
        <v>26</v>
      </c>
      <c r="G124">
        <v>29.52</v>
      </c>
      <c r="H124">
        <v>26</v>
      </c>
    </row>
    <row r="125" spans="1:8" x14ac:dyDescent="0.3">
      <c r="A125" t="s">
        <v>129</v>
      </c>
      <c r="B125">
        <v>41.71</v>
      </c>
      <c r="C125">
        <v>2</v>
      </c>
      <c r="D125">
        <v>22.99</v>
      </c>
      <c r="E125">
        <v>2.2599999999999998</v>
      </c>
      <c r="F125">
        <v>26.21</v>
      </c>
      <c r="G125">
        <v>29.76</v>
      </c>
      <c r="H125">
        <v>26.21</v>
      </c>
    </row>
    <row r="126" spans="1:8" x14ac:dyDescent="0.3">
      <c r="A126" t="s">
        <v>130</v>
      </c>
      <c r="B126">
        <v>41.95</v>
      </c>
      <c r="C126">
        <v>2</v>
      </c>
      <c r="D126">
        <v>22.99</v>
      </c>
      <c r="E126">
        <v>2.2599999999999998</v>
      </c>
      <c r="F126">
        <v>26.42</v>
      </c>
      <c r="G126">
        <v>30</v>
      </c>
      <c r="H126">
        <v>26.42</v>
      </c>
    </row>
    <row r="127" spans="1:8" x14ac:dyDescent="0.3">
      <c r="A127" t="s">
        <v>131</v>
      </c>
      <c r="B127">
        <v>42.19</v>
      </c>
      <c r="C127">
        <v>2</v>
      </c>
      <c r="D127">
        <v>23</v>
      </c>
      <c r="E127">
        <v>2.2599999999999998</v>
      </c>
      <c r="F127">
        <v>26.64</v>
      </c>
      <c r="G127">
        <v>30.24</v>
      </c>
      <c r="H127">
        <v>26.64</v>
      </c>
    </row>
    <row r="128" spans="1:8" x14ac:dyDescent="0.3">
      <c r="A128" t="s">
        <v>132</v>
      </c>
      <c r="B128">
        <v>42.43</v>
      </c>
      <c r="C128">
        <v>2</v>
      </c>
      <c r="D128">
        <v>22.99</v>
      </c>
      <c r="E128">
        <v>2.2599999999999998</v>
      </c>
      <c r="F128">
        <v>26.85</v>
      </c>
      <c r="G128">
        <v>30.48</v>
      </c>
      <c r="H128">
        <v>26.85</v>
      </c>
    </row>
    <row r="129" spans="1:8" x14ac:dyDescent="0.3">
      <c r="A129" t="s">
        <v>133</v>
      </c>
      <c r="B129">
        <v>42.67</v>
      </c>
      <c r="C129">
        <v>2</v>
      </c>
      <c r="D129">
        <v>22.99</v>
      </c>
      <c r="E129">
        <v>2.2599999999999998</v>
      </c>
      <c r="F129">
        <v>27.06</v>
      </c>
      <c r="G129">
        <v>30.72</v>
      </c>
      <c r="H129">
        <v>27.06</v>
      </c>
    </row>
    <row r="130" spans="1:8" x14ac:dyDescent="0.3">
      <c r="A130" t="s">
        <v>134</v>
      </c>
      <c r="B130">
        <v>42.91</v>
      </c>
      <c r="C130">
        <v>2</v>
      </c>
      <c r="D130">
        <v>22.99</v>
      </c>
      <c r="E130">
        <v>2.2599999999999998</v>
      </c>
      <c r="F130">
        <v>27.27</v>
      </c>
      <c r="G130">
        <v>30.96</v>
      </c>
      <c r="H130">
        <v>27.27</v>
      </c>
    </row>
    <row r="131" spans="1:8" x14ac:dyDescent="0.3">
      <c r="A131" t="s">
        <v>135</v>
      </c>
      <c r="B131">
        <v>43.15</v>
      </c>
      <c r="C131">
        <v>2</v>
      </c>
      <c r="D131">
        <v>23</v>
      </c>
      <c r="E131">
        <v>2.2599999999999998</v>
      </c>
      <c r="F131">
        <v>27.48</v>
      </c>
      <c r="G131">
        <v>31.2</v>
      </c>
      <c r="H131">
        <v>27.48</v>
      </c>
    </row>
    <row r="132" spans="1:8" x14ac:dyDescent="0.3">
      <c r="A132" t="s">
        <v>136</v>
      </c>
      <c r="B132">
        <v>43.39</v>
      </c>
      <c r="C132">
        <v>2</v>
      </c>
      <c r="D132">
        <v>23.01</v>
      </c>
      <c r="E132">
        <v>2.2599999999999998</v>
      </c>
      <c r="F132">
        <v>27.69</v>
      </c>
      <c r="G132">
        <v>31.44</v>
      </c>
      <c r="H132">
        <v>27.69</v>
      </c>
    </row>
    <row r="133" spans="1:8" x14ac:dyDescent="0.3">
      <c r="A133" t="s">
        <v>137</v>
      </c>
      <c r="B133">
        <v>43.63</v>
      </c>
      <c r="C133">
        <v>2</v>
      </c>
      <c r="D133">
        <v>22.99</v>
      </c>
      <c r="E133">
        <v>2.2599999999999998</v>
      </c>
      <c r="F133">
        <v>27.91</v>
      </c>
      <c r="G133">
        <v>31.68</v>
      </c>
      <c r="H133">
        <v>27.91</v>
      </c>
    </row>
    <row r="134" spans="1:8" x14ac:dyDescent="0.3">
      <c r="A134" t="s">
        <v>138</v>
      </c>
      <c r="B134">
        <v>43.87</v>
      </c>
      <c r="C134">
        <v>2</v>
      </c>
      <c r="D134">
        <v>23</v>
      </c>
      <c r="E134">
        <v>2.2599999999999998</v>
      </c>
      <c r="F134">
        <v>28.12</v>
      </c>
      <c r="G134">
        <v>31.92</v>
      </c>
      <c r="H134">
        <v>28.12</v>
      </c>
    </row>
    <row r="135" spans="1:8" x14ac:dyDescent="0.3">
      <c r="A135" t="s">
        <v>139</v>
      </c>
      <c r="B135">
        <v>44.11</v>
      </c>
      <c r="C135">
        <v>2</v>
      </c>
      <c r="D135">
        <v>23</v>
      </c>
      <c r="E135">
        <v>2.2599999999999998</v>
      </c>
      <c r="F135">
        <v>28.33</v>
      </c>
      <c r="G135">
        <v>32.159999999999997</v>
      </c>
      <c r="H135">
        <v>28.33</v>
      </c>
    </row>
    <row r="136" spans="1:8" x14ac:dyDescent="0.3">
      <c r="A136" t="s">
        <v>140</v>
      </c>
      <c r="B136">
        <v>44.35</v>
      </c>
      <c r="C136">
        <v>2</v>
      </c>
      <c r="D136">
        <v>23.01</v>
      </c>
      <c r="E136">
        <v>2.27</v>
      </c>
      <c r="F136">
        <v>28.54</v>
      </c>
      <c r="G136">
        <v>32.4</v>
      </c>
      <c r="H136">
        <v>28.54</v>
      </c>
    </row>
    <row r="137" spans="1:8" x14ac:dyDescent="0.3">
      <c r="A137" t="s">
        <v>141</v>
      </c>
      <c r="B137">
        <v>44.59</v>
      </c>
      <c r="C137">
        <v>2</v>
      </c>
      <c r="D137">
        <v>23.01</v>
      </c>
      <c r="E137">
        <v>2.27</v>
      </c>
      <c r="F137">
        <v>28.75</v>
      </c>
      <c r="G137">
        <v>32.64</v>
      </c>
      <c r="H137">
        <v>28.75</v>
      </c>
    </row>
    <row r="138" spans="1:8" x14ac:dyDescent="0.3">
      <c r="A138" t="s">
        <v>142</v>
      </c>
      <c r="B138">
        <v>44.83</v>
      </c>
      <c r="C138">
        <v>2</v>
      </c>
      <c r="D138">
        <v>23</v>
      </c>
      <c r="E138">
        <v>2.27</v>
      </c>
      <c r="F138">
        <v>28.97</v>
      </c>
      <c r="G138">
        <v>32.880000000000003</v>
      </c>
      <c r="H138">
        <v>28.97</v>
      </c>
    </row>
    <row r="139" spans="1:8" x14ac:dyDescent="0.3">
      <c r="A139" t="s">
        <v>143</v>
      </c>
      <c r="B139">
        <v>45.07</v>
      </c>
      <c r="C139">
        <v>2</v>
      </c>
      <c r="D139">
        <v>23</v>
      </c>
      <c r="E139">
        <v>2.27</v>
      </c>
      <c r="F139">
        <v>29.18</v>
      </c>
      <c r="G139">
        <v>33.119999999999997</v>
      </c>
      <c r="H139">
        <v>29.18</v>
      </c>
    </row>
    <row r="140" spans="1:8" x14ac:dyDescent="0.3">
      <c r="A140" t="s">
        <v>144</v>
      </c>
      <c r="B140">
        <v>45.31</v>
      </c>
      <c r="C140">
        <v>2</v>
      </c>
      <c r="D140">
        <v>23</v>
      </c>
      <c r="E140">
        <v>2.27</v>
      </c>
      <c r="F140">
        <v>29.39</v>
      </c>
      <c r="G140">
        <v>33.36</v>
      </c>
      <c r="H140">
        <v>29.39</v>
      </c>
    </row>
    <row r="141" spans="1:8" x14ac:dyDescent="0.3">
      <c r="A141" t="s">
        <v>145</v>
      </c>
      <c r="B141">
        <v>45.55</v>
      </c>
      <c r="C141">
        <v>2</v>
      </c>
      <c r="D141">
        <v>23</v>
      </c>
      <c r="E141">
        <v>2.27</v>
      </c>
      <c r="F141">
        <v>29.6</v>
      </c>
      <c r="G141">
        <v>33.6</v>
      </c>
      <c r="H141">
        <v>29.6</v>
      </c>
    </row>
    <row r="142" spans="1:8" x14ac:dyDescent="0.3">
      <c r="A142" t="s">
        <v>146</v>
      </c>
      <c r="B142">
        <v>45.79</v>
      </c>
      <c r="C142">
        <v>2</v>
      </c>
      <c r="D142">
        <v>23</v>
      </c>
      <c r="E142">
        <v>2.2599999999999998</v>
      </c>
      <c r="F142">
        <v>29.81</v>
      </c>
      <c r="G142">
        <v>33.840000000000003</v>
      </c>
      <c r="H142">
        <v>29.81</v>
      </c>
    </row>
    <row r="143" spans="1:8" x14ac:dyDescent="0.3">
      <c r="A143" t="s">
        <v>147</v>
      </c>
      <c r="B143">
        <v>46.03</v>
      </c>
      <c r="C143">
        <v>2</v>
      </c>
      <c r="D143">
        <v>23</v>
      </c>
      <c r="E143">
        <v>2.2599999999999998</v>
      </c>
      <c r="F143">
        <v>30.03</v>
      </c>
      <c r="G143">
        <v>34.08</v>
      </c>
      <c r="H143">
        <v>30.03</v>
      </c>
    </row>
    <row r="144" spans="1:8" x14ac:dyDescent="0.3">
      <c r="A144" t="s">
        <v>148</v>
      </c>
      <c r="B144">
        <v>46.27</v>
      </c>
      <c r="C144">
        <v>2</v>
      </c>
      <c r="D144">
        <v>23</v>
      </c>
      <c r="E144">
        <v>2.2599999999999998</v>
      </c>
      <c r="F144">
        <v>30.24</v>
      </c>
      <c r="G144">
        <v>34.32</v>
      </c>
      <c r="H144">
        <v>30.24</v>
      </c>
    </row>
    <row r="145" spans="1:8" x14ac:dyDescent="0.3">
      <c r="A145" t="s">
        <v>149</v>
      </c>
      <c r="B145">
        <v>46.51</v>
      </c>
      <c r="C145">
        <v>2</v>
      </c>
      <c r="D145">
        <v>23</v>
      </c>
      <c r="E145">
        <v>2.2599999999999998</v>
      </c>
      <c r="F145">
        <v>30.45</v>
      </c>
      <c r="G145">
        <v>34.56</v>
      </c>
      <c r="H145">
        <v>30.45</v>
      </c>
    </row>
    <row r="146" spans="1:8" x14ac:dyDescent="0.3">
      <c r="A146" t="s">
        <v>150</v>
      </c>
      <c r="B146">
        <v>46.75</v>
      </c>
      <c r="C146">
        <v>2</v>
      </c>
      <c r="D146">
        <v>23.01</v>
      </c>
      <c r="E146">
        <v>2.2599999999999998</v>
      </c>
      <c r="F146">
        <v>30.66</v>
      </c>
      <c r="G146">
        <v>34.799999999999997</v>
      </c>
      <c r="H146">
        <v>30.66</v>
      </c>
    </row>
    <row r="147" spans="1:8" x14ac:dyDescent="0.3">
      <c r="A147" t="s">
        <v>151</v>
      </c>
      <c r="B147">
        <v>46.99</v>
      </c>
      <c r="C147">
        <v>2</v>
      </c>
      <c r="D147">
        <v>23.01</v>
      </c>
      <c r="E147">
        <v>2.27</v>
      </c>
      <c r="F147">
        <v>30.88</v>
      </c>
      <c r="G147">
        <v>35.04</v>
      </c>
      <c r="H147">
        <v>30.88</v>
      </c>
    </row>
    <row r="148" spans="1:8" x14ac:dyDescent="0.3">
      <c r="A148" t="s">
        <v>152</v>
      </c>
      <c r="B148">
        <v>47.23</v>
      </c>
      <c r="C148">
        <v>2</v>
      </c>
      <c r="D148">
        <v>23.01</v>
      </c>
      <c r="E148">
        <v>2.27</v>
      </c>
      <c r="F148">
        <v>31.09</v>
      </c>
      <c r="G148">
        <v>35.28</v>
      </c>
      <c r="H148">
        <v>31.09</v>
      </c>
    </row>
    <row r="149" spans="1:8" x14ac:dyDescent="0.3">
      <c r="A149" t="s">
        <v>153</v>
      </c>
      <c r="B149">
        <v>47.47</v>
      </c>
      <c r="C149">
        <v>2</v>
      </c>
      <c r="D149">
        <v>23.01</v>
      </c>
      <c r="E149">
        <v>2.27</v>
      </c>
      <c r="F149">
        <v>31.3</v>
      </c>
      <c r="G149">
        <v>35.520000000000003</v>
      </c>
      <c r="H149">
        <v>31.3</v>
      </c>
    </row>
    <row r="150" spans="1:8" x14ac:dyDescent="0.3">
      <c r="A150" t="s">
        <v>154</v>
      </c>
      <c r="B150">
        <v>47.71</v>
      </c>
      <c r="C150">
        <v>2</v>
      </c>
      <c r="D150">
        <v>23.02</v>
      </c>
      <c r="E150">
        <v>2.27</v>
      </c>
      <c r="F150">
        <v>31.51</v>
      </c>
      <c r="G150">
        <v>35.76</v>
      </c>
      <c r="H150">
        <v>31.51</v>
      </c>
    </row>
    <row r="151" spans="1:8" x14ac:dyDescent="0.3">
      <c r="A151" t="s">
        <v>155</v>
      </c>
      <c r="B151">
        <v>47.95</v>
      </c>
      <c r="C151">
        <v>2</v>
      </c>
      <c r="D151">
        <v>23.02</v>
      </c>
      <c r="E151">
        <v>2.27</v>
      </c>
      <c r="F151">
        <v>31.72</v>
      </c>
      <c r="G151">
        <v>36</v>
      </c>
      <c r="H151">
        <v>31.72</v>
      </c>
    </row>
    <row r="152" spans="1:8" x14ac:dyDescent="0.3">
      <c r="A152" t="s">
        <v>156</v>
      </c>
      <c r="B152">
        <v>48.19</v>
      </c>
      <c r="C152">
        <v>2</v>
      </c>
      <c r="D152">
        <v>23.02</v>
      </c>
      <c r="E152">
        <v>2.27</v>
      </c>
      <c r="F152">
        <v>31.93</v>
      </c>
      <c r="G152">
        <v>36.24</v>
      </c>
      <c r="H152">
        <v>31.93</v>
      </c>
    </row>
    <row r="153" spans="1:8" x14ac:dyDescent="0.3">
      <c r="A153" t="s">
        <v>157</v>
      </c>
      <c r="B153">
        <v>48.43</v>
      </c>
      <c r="C153">
        <v>2</v>
      </c>
      <c r="D153">
        <v>23.02</v>
      </c>
      <c r="E153">
        <v>2.27</v>
      </c>
      <c r="F153">
        <v>32.15</v>
      </c>
      <c r="G153">
        <v>36.479999999999997</v>
      </c>
      <c r="H153">
        <v>32.15</v>
      </c>
    </row>
    <row r="154" spans="1:8" x14ac:dyDescent="0.3">
      <c r="A154" t="s">
        <v>158</v>
      </c>
      <c r="B154">
        <v>48.67</v>
      </c>
      <c r="C154">
        <v>2</v>
      </c>
      <c r="D154">
        <v>23.02</v>
      </c>
      <c r="E154">
        <v>2.27</v>
      </c>
      <c r="F154">
        <v>32.36</v>
      </c>
      <c r="G154">
        <v>36.72</v>
      </c>
      <c r="H154">
        <v>32.36</v>
      </c>
    </row>
    <row r="155" spans="1:8" x14ac:dyDescent="0.3">
      <c r="A155" t="s">
        <v>159</v>
      </c>
      <c r="B155">
        <v>48.91</v>
      </c>
      <c r="C155">
        <v>2</v>
      </c>
      <c r="D155">
        <v>23.02</v>
      </c>
      <c r="E155">
        <v>2.27</v>
      </c>
      <c r="F155">
        <v>32.57</v>
      </c>
      <c r="G155">
        <v>36.96</v>
      </c>
      <c r="H155">
        <v>32.57</v>
      </c>
    </row>
    <row r="156" spans="1:8" x14ac:dyDescent="0.3">
      <c r="A156" t="s">
        <v>160</v>
      </c>
      <c r="B156">
        <v>49.15</v>
      </c>
      <c r="C156">
        <v>2</v>
      </c>
      <c r="D156">
        <v>23.02</v>
      </c>
      <c r="E156">
        <v>2.27</v>
      </c>
      <c r="F156">
        <v>32.78</v>
      </c>
      <c r="G156">
        <v>37.200000000000003</v>
      </c>
      <c r="H156">
        <v>32.78</v>
      </c>
    </row>
    <row r="157" spans="1:8" x14ac:dyDescent="0.3">
      <c r="A157" t="s">
        <v>161</v>
      </c>
      <c r="B157">
        <v>49.39</v>
      </c>
      <c r="C157">
        <v>2</v>
      </c>
      <c r="D157">
        <v>23.03</v>
      </c>
      <c r="E157">
        <v>2.27</v>
      </c>
      <c r="F157">
        <v>32.99</v>
      </c>
      <c r="G157">
        <v>37.44</v>
      </c>
      <c r="H157">
        <v>32.99</v>
      </c>
    </row>
    <row r="158" spans="1:8" x14ac:dyDescent="0.3">
      <c r="A158" t="s">
        <v>162</v>
      </c>
      <c r="B158">
        <v>49.63</v>
      </c>
      <c r="C158">
        <v>2</v>
      </c>
      <c r="D158">
        <v>23.03</v>
      </c>
      <c r="E158">
        <v>2.27</v>
      </c>
      <c r="F158">
        <v>33.21</v>
      </c>
      <c r="G158">
        <v>37.68</v>
      </c>
      <c r="H158">
        <v>33.21</v>
      </c>
    </row>
    <row r="159" spans="1:8" x14ac:dyDescent="0.3">
      <c r="A159" t="s">
        <v>163</v>
      </c>
      <c r="B159">
        <v>49.87</v>
      </c>
      <c r="C159">
        <v>2</v>
      </c>
      <c r="D159">
        <v>23.03</v>
      </c>
      <c r="E159">
        <v>2.27</v>
      </c>
      <c r="F159">
        <v>33.42</v>
      </c>
      <c r="G159">
        <v>37.92</v>
      </c>
      <c r="H159">
        <v>33.42</v>
      </c>
    </row>
    <row r="160" spans="1:8" x14ac:dyDescent="0.3">
      <c r="A160" t="s">
        <v>164</v>
      </c>
      <c r="B160">
        <v>50.11</v>
      </c>
      <c r="C160">
        <v>2</v>
      </c>
      <c r="D160">
        <v>23.03</v>
      </c>
      <c r="E160">
        <v>2.27</v>
      </c>
      <c r="F160">
        <v>33.630000000000003</v>
      </c>
      <c r="G160">
        <v>38.159999999999997</v>
      </c>
      <c r="H160">
        <v>33.630000000000003</v>
      </c>
    </row>
    <row r="161" spans="1:8" x14ac:dyDescent="0.3">
      <c r="A161" t="s">
        <v>165</v>
      </c>
      <c r="B161">
        <v>50.35</v>
      </c>
      <c r="C161">
        <v>2</v>
      </c>
      <c r="D161">
        <v>23.03</v>
      </c>
      <c r="E161">
        <v>2.27</v>
      </c>
      <c r="F161">
        <v>33.840000000000003</v>
      </c>
      <c r="G161">
        <v>38.4</v>
      </c>
      <c r="H161">
        <v>33.840000000000003</v>
      </c>
    </row>
    <row r="162" spans="1:8" x14ac:dyDescent="0.3">
      <c r="A162" t="s">
        <v>166</v>
      </c>
      <c r="B162">
        <v>50.59</v>
      </c>
      <c r="C162">
        <v>2</v>
      </c>
      <c r="D162">
        <v>23.03</v>
      </c>
      <c r="E162">
        <v>2.27</v>
      </c>
      <c r="F162">
        <v>34.049999999999997</v>
      </c>
      <c r="G162">
        <v>38.64</v>
      </c>
      <c r="H162">
        <v>34.049999999999997</v>
      </c>
    </row>
    <row r="163" spans="1:8" x14ac:dyDescent="0.3">
      <c r="A163" t="s">
        <v>167</v>
      </c>
      <c r="B163">
        <v>50.83</v>
      </c>
      <c r="C163">
        <v>2</v>
      </c>
      <c r="D163">
        <v>23.03</v>
      </c>
      <c r="E163">
        <v>2.27</v>
      </c>
      <c r="F163">
        <v>34.270000000000003</v>
      </c>
      <c r="G163">
        <v>38.880000000000003</v>
      </c>
      <c r="H163">
        <v>34.270000000000003</v>
      </c>
    </row>
    <row r="164" spans="1:8" x14ac:dyDescent="0.3">
      <c r="A164" t="s">
        <v>168</v>
      </c>
      <c r="B164">
        <v>51.07</v>
      </c>
      <c r="C164">
        <v>2</v>
      </c>
      <c r="D164">
        <v>23.03</v>
      </c>
      <c r="E164">
        <v>2.27</v>
      </c>
      <c r="F164">
        <v>34.479999999999997</v>
      </c>
      <c r="G164">
        <v>39.119999999999997</v>
      </c>
      <c r="H164">
        <v>34.479999999999997</v>
      </c>
    </row>
    <row r="165" spans="1:8" x14ac:dyDescent="0.3">
      <c r="A165" t="s">
        <v>169</v>
      </c>
      <c r="B165">
        <v>51.31</v>
      </c>
      <c r="C165">
        <v>2</v>
      </c>
      <c r="D165">
        <v>23.03</v>
      </c>
      <c r="E165">
        <v>2.27</v>
      </c>
      <c r="F165">
        <v>34.69</v>
      </c>
      <c r="G165">
        <v>39.36</v>
      </c>
      <c r="H165">
        <v>34.69</v>
      </c>
    </row>
    <row r="166" spans="1:8" x14ac:dyDescent="0.3">
      <c r="A166" t="s">
        <v>170</v>
      </c>
      <c r="B166">
        <v>51.55</v>
      </c>
      <c r="C166">
        <v>2</v>
      </c>
      <c r="D166">
        <v>23.03</v>
      </c>
      <c r="E166">
        <v>2.27</v>
      </c>
      <c r="F166">
        <v>34.9</v>
      </c>
      <c r="G166">
        <v>39.6</v>
      </c>
      <c r="H166">
        <v>34.9</v>
      </c>
    </row>
    <row r="167" spans="1:8" x14ac:dyDescent="0.3">
      <c r="A167" t="s">
        <v>171</v>
      </c>
      <c r="B167">
        <v>51.79</v>
      </c>
      <c r="C167">
        <v>2</v>
      </c>
      <c r="D167">
        <v>23.03</v>
      </c>
      <c r="E167">
        <v>2.27</v>
      </c>
      <c r="F167">
        <v>35.11</v>
      </c>
      <c r="G167">
        <v>39.840000000000003</v>
      </c>
      <c r="H167">
        <v>35.11</v>
      </c>
    </row>
    <row r="168" spans="1:8" x14ac:dyDescent="0.3">
      <c r="A168" t="s">
        <v>172</v>
      </c>
      <c r="B168">
        <v>52.03</v>
      </c>
      <c r="C168">
        <v>2</v>
      </c>
      <c r="D168">
        <v>23.05</v>
      </c>
      <c r="E168">
        <v>2.27</v>
      </c>
      <c r="F168">
        <v>35.32</v>
      </c>
      <c r="G168">
        <v>40.08</v>
      </c>
      <c r="H168">
        <v>35.32</v>
      </c>
    </row>
    <row r="169" spans="1:8" x14ac:dyDescent="0.3">
      <c r="A169" t="s">
        <v>173</v>
      </c>
      <c r="B169">
        <v>52.27</v>
      </c>
      <c r="C169">
        <v>2</v>
      </c>
      <c r="D169">
        <v>23.05</v>
      </c>
      <c r="E169">
        <v>2.27</v>
      </c>
      <c r="F169">
        <v>35.54</v>
      </c>
      <c r="G169">
        <v>40.32</v>
      </c>
      <c r="H169">
        <v>35.54</v>
      </c>
    </row>
    <row r="170" spans="1:8" x14ac:dyDescent="0.3">
      <c r="A170" t="s">
        <v>174</v>
      </c>
      <c r="B170">
        <v>52.51</v>
      </c>
      <c r="C170">
        <v>2</v>
      </c>
      <c r="D170">
        <v>23.04</v>
      </c>
      <c r="E170">
        <v>2.27</v>
      </c>
      <c r="F170">
        <v>35.75</v>
      </c>
      <c r="G170">
        <v>40.56</v>
      </c>
      <c r="H170">
        <v>35.75</v>
      </c>
    </row>
    <row r="171" spans="1:8" x14ac:dyDescent="0.3">
      <c r="A171" t="s">
        <v>175</v>
      </c>
      <c r="B171">
        <v>52.75</v>
      </c>
      <c r="C171">
        <v>2</v>
      </c>
      <c r="D171">
        <v>23.03</v>
      </c>
      <c r="E171">
        <v>2.27</v>
      </c>
      <c r="F171">
        <v>35.96</v>
      </c>
      <c r="G171">
        <v>40.799999999999997</v>
      </c>
      <c r="H171">
        <v>35.96</v>
      </c>
    </row>
    <row r="172" spans="1:8" x14ac:dyDescent="0.3">
      <c r="A172" t="s">
        <v>176</v>
      </c>
      <c r="B172">
        <v>52.99</v>
      </c>
      <c r="C172">
        <v>2</v>
      </c>
      <c r="D172">
        <v>23.03</v>
      </c>
      <c r="E172">
        <v>2.27</v>
      </c>
      <c r="F172">
        <v>36.17</v>
      </c>
      <c r="G172">
        <v>41.04</v>
      </c>
      <c r="H172">
        <v>36.17</v>
      </c>
    </row>
    <row r="173" spans="1:8" x14ac:dyDescent="0.3">
      <c r="A173" t="s">
        <v>177</v>
      </c>
      <c r="B173">
        <v>53.23</v>
      </c>
      <c r="C173">
        <v>2</v>
      </c>
      <c r="D173">
        <v>23.03</v>
      </c>
      <c r="E173">
        <v>2.27</v>
      </c>
      <c r="F173">
        <v>36.380000000000003</v>
      </c>
      <c r="G173">
        <v>41.28</v>
      </c>
      <c r="H173">
        <v>36.380000000000003</v>
      </c>
    </row>
    <row r="174" spans="1:8" x14ac:dyDescent="0.3">
      <c r="A174" t="s">
        <v>178</v>
      </c>
      <c r="B174">
        <v>53.47</v>
      </c>
      <c r="C174">
        <v>2</v>
      </c>
      <c r="D174">
        <v>23.03</v>
      </c>
      <c r="E174">
        <v>2.27</v>
      </c>
      <c r="F174">
        <v>36.6</v>
      </c>
      <c r="G174">
        <v>41.52</v>
      </c>
      <c r="H174">
        <v>36.6</v>
      </c>
    </row>
    <row r="175" spans="1:8" x14ac:dyDescent="0.3">
      <c r="A175" t="s">
        <v>179</v>
      </c>
      <c r="B175">
        <v>53.71</v>
      </c>
      <c r="C175">
        <v>2</v>
      </c>
      <c r="D175">
        <v>23.03</v>
      </c>
      <c r="E175">
        <v>2.27</v>
      </c>
      <c r="F175">
        <v>36.81</v>
      </c>
      <c r="G175">
        <v>41.76</v>
      </c>
      <c r="H175">
        <v>36.81</v>
      </c>
    </row>
    <row r="176" spans="1:8" x14ac:dyDescent="0.3">
      <c r="A176" t="s">
        <v>180</v>
      </c>
      <c r="B176">
        <v>53.95</v>
      </c>
      <c r="C176">
        <v>2</v>
      </c>
      <c r="D176">
        <v>23.03</v>
      </c>
      <c r="E176">
        <v>2.27</v>
      </c>
      <c r="F176">
        <v>37.020000000000003</v>
      </c>
      <c r="G176">
        <v>42</v>
      </c>
      <c r="H176">
        <v>37.020000000000003</v>
      </c>
    </row>
    <row r="177" spans="1:8" x14ac:dyDescent="0.3">
      <c r="A177" t="s">
        <v>181</v>
      </c>
      <c r="B177">
        <v>54.19</v>
      </c>
      <c r="C177">
        <v>2</v>
      </c>
      <c r="D177">
        <v>23.02</v>
      </c>
      <c r="E177">
        <v>2.27</v>
      </c>
      <c r="F177">
        <v>37.229999999999997</v>
      </c>
      <c r="G177">
        <v>42.24</v>
      </c>
      <c r="H177">
        <v>37.229999999999997</v>
      </c>
    </row>
    <row r="178" spans="1:8" x14ac:dyDescent="0.3">
      <c r="A178" t="s">
        <v>182</v>
      </c>
      <c r="B178">
        <v>54.43</v>
      </c>
      <c r="C178">
        <v>2</v>
      </c>
      <c r="D178">
        <v>23.02</v>
      </c>
      <c r="E178">
        <v>2.27</v>
      </c>
      <c r="F178">
        <v>37.44</v>
      </c>
      <c r="G178">
        <v>42.48</v>
      </c>
      <c r="H178">
        <v>37.44</v>
      </c>
    </row>
    <row r="179" spans="1:8" x14ac:dyDescent="0.3">
      <c r="A179" t="s">
        <v>183</v>
      </c>
      <c r="B179">
        <v>54.67</v>
      </c>
      <c r="C179">
        <v>2</v>
      </c>
      <c r="D179">
        <v>23.03</v>
      </c>
      <c r="E179">
        <v>2.27</v>
      </c>
      <c r="F179">
        <v>37.65</v>
      </c>
      <c r="G179">
        <v>42.72</v>
      </c>
      <c r="H179">
        <v>37.65</v>
      </c>
    </row>
    <row r="180" spans="1:8" x14ac:dyDescent="0.3">
      <c r="A180" t="s">
        <v>184</v>
      </c>
      <c r="B180">
        <v>54.91</v>
      </c>
      <c r="C180">
        <v>2</v>
      </c>
      <c r="D180">
        <v>23.02</v>
      </c>
      <c r="E180">
        <v>2.27</v>
      </c>
      <c r="F180">
        <v>37.869999999999997</v>
      </c>
      <c r="G180">
        <v>42.96</v>
      </c>
      <c r="H180">
        <v>37.869999999999997</v>
      </c>
    </row>
    <row r="181" spans="1:8" x14ac:dyDescent="0.3">
      <c r="A181" t="s">
        <v>185</v>
      </c>
      <c r="B181">
        <v>55.15</v>
      </c>
      <c r="C181">
        <v>2</v>
      </c>
      <c r="D181">
        <v>23.02</v>
      </c>
      <c r="E181">
        <v>2.27</v>
      </c>
      <c r="F181">
        <v>38.08</v>
      </c>
      <c r="G181">
        <v>43.2</v>
      </c>
      <c r="H181">
        <v>38.08</v>
      </c>
    </row>
    <row r="182" spans="1:8" x14ac:dyDescent="0.3">
      <c r="A182" t="s">
        <v>186</v>
      </c>
      <c r="B182">
        <v>55.39</v>
      </c>
      <c r="C182">
        <v>2</v>
      </c>
      <c r="D182">
        <v>23.05</v>
      </c>
      <c r="E182">
        <v>2.27</v>
      </c>
      <c r="F182">
        <v>38.29</v>
      </c>
      <c r="G182">
        <v>43.44</v>
      </c>
      <c r="H182">
        <v>38.29</v>
      </c>
    </row>
    <row r="183" spans="1:8" x14ac:dyDescent="0.3">
      <c r="A183" t="s">
        <v>187</v>
      </c>
      <c r="B183">
        <v>55.63</v>
      </c>
      <c r="C183">
        <v>2</v>
      </c>
      <c r="D183">
        <v>23.04</v>
      </c>
      <c r="E183">
        <v>2.27</v>
      </c>
      <c r="F183">
        <v>38.5</v>
      </c>
      <c r="G183">
        <v>43.68</v>
      </c>
      <c r="H183">
        <v>38.5</v>
      </c>
    </row>
    <row r="184" spans="1:8" x14ac:dyDescent="0.3">
      <c r="A184" t="s">
        <v>188</v>
      </c>
      <c r="B184">
        <v>55.87</v>
      </c>
      <c r="C184">
        <v>2</v>
      </c>
      <c r="D184">
        <v>23.04</v>
      </c>
      <c r="E184">
        <v>2.27</v>
      </c>
      <c r="F184">
        <v>38.71</v>
      </c>
      <c r="G184">
        <v>43.92</v>
      </c>
      <c r="H184">
        <v>38.71</v>
      </c>
    </row>
    <row r="185" spans="1:8" x14ac:dyDescent="0.3">
      <c r="A185" t="s">
        <v>189</v>
      </c>
      <c r="B185">
        <v>56.11</v>
      </c>
      <c r="C185">
        <v>2</v>
      </c>
      <c r="D185">
        <v>23.03</v>
      </c>
      <c r="E185">
        <v>2.27</v>
      </c>
      <c r="F185">
        <v>38.92</v>
      </c>
      <c r="G185">
        <v>44.16</v>
      </c>
      <c r="H185">
        <v>38.92</v>
      </c>
    </row>
    <row r="186" spans="1:8" x14ac:dyDescent="0.3">
      <c r="A186" t="s">
        <v>190</v>
      </c>
      <c r="B186">
        <v>56.35</v>
      </c>
      <c r="C186">
        <v>2</v>
      </c>
      <c r="D186">
        <v>23.02</v>
      </c>
      <c r="E186">
        <v>2.27</v>
      </c>
      <c r="F186">
        <v>39.14</v>
      </c>
      <c r="G186">
        <v>44.4</v>
      </c>
      <c r="H186">
        <v>39.14</v>
      </c>
    </row>
    <row r="187" spans="1:8" x14ac:dyDescent="0.3">
      <c r="A187" t="s">
        <v>191</v>
      </c>
      <c r="B187">
        <v>56.59</v>
      </c>
      <c r="C187">
        <v>2</v>
      </c>
      <c r="D187">
        <v>23.02</v>
      </c>
      <c r="E187">
        <v>2.27</v>
      </c>
      <c r="F187">
        <v>39.35</v>
      </c>
      <c r="G187">
        <v>44.64</v>
      </c>
      <c r="H187">
        <v>39.35</v>
      </c>
    </row>
    <row r="188" spans="1:8" x14ac:dyDescent="0.3">
      <c r="A188" t="s">
        <v>192</v>
      </c>
      <c r="B188">
        <v>56.83</v>
      </c>
      <c r="C188">
        <v>2</v>
      </c>
      <c r="D188">
        <v>23.02</v>
      </c>
      <c r="E188">
        <v>2.27</v>
      </c>
      <c r="F188">
        <v>39.56</v>
      </c>
      <c r="G188">
        <v>44.88</v>
      </c>
      <c r="H188">
        <v>39.56</v>
      </c>
    </row>
    <row r="189" spans="1:8" x14ac:dyDescent="0.3">
      <c r="A189" t="s">
        <v>193</v>
      </c>
      <c r="B189">
        <v>57.07</v>
      </c>
      <c r="C189">
        <v>2</v>
      </c>
      <c r="D189">
        <v>23.02</v>
      </c>
      <c r="E189">
        <v>2.27</v>
      </c>
      <c r="F189">
        <v>39.770000000000003</v>
      </c>
      <c r="G189">
        <v>45.12</v>
      </c>
      <c r="H189">
        <v>39.770000000000003</v>
      </c>
    </row>
    <row r="190" spans="1:8" x14ac:dyDescent="0.3">
      <c r="A190" t="s">
        <v>194</v>
      </c>
      <c r="B190">
        <v>57.31</v>
      </c>
      <c r="C190">
        <v>2</v>
      </c>
      <c r="D190">
        <v>23.02</v>
      </c>
      <c r="E190">
        <v>2.27</v>
      </c>
      <c r="F190">
        <v>39.979999999999997</v>
      </c>
      <c r="G190">
        <v>45.36</v>
      </c>
      <c r="H190">
        <v>39.979999999999997</v>
      </c>
    </row>
    <row r="191" spans="1:8" x14ac:dyDescent="0.3">
      <c r="A191" t="s">
        <v>195</v>
      </c>
      <c r="B191">
        <v>57.55</v>
      </c>
      <c r="C191">
        <v>2</v>
      </c>
      <c r="D191">
        <v>23.02</v>
      </c>
      <c r="E191">
        <v>2.27</v>
      </c>
      <c r="F191">
        <v>40.19</v>
      </c>
      <c r="G191">
        <v>45.6</v>
      </c>
      <c r="H191">
        <v>40.19</v>
      </c>
    </row>
    <row r="192" spans="1:8" x14ac:dyDescent="0.3">
      <c r="A192" t="s">
        <v>196</v>
      </c>
      <c r="B192">
        <v>57.79</v>
      </c>
      <c r="C192">
        <v>2</v>
      </c>
      <c r="D192">
        <v>23.02</v>
      </c>
      <c r="E192">
        <v>2.27</v>
      </c>
      <c r="F192">
        <v>40.409999999999997</v>
      </c>
      <c r="G192">
        <v>45.84</v>
      </c>
      <c r="H192">
        <v>40.409999999999997</v>
      </c>
    </row>
    <row r="193" spans="1:8" x14ac:dyDescent="0.3">
      <c r="A193" t="s">
        <v>197</v>
      </c>
      <c r="B193">
        <v>58.03</v>
      </c>
      <c r="C193">
        <v>2</v>
      </c>
      <c r="D193">
        <v>23.02</v>
      </c>
      <c r="E193">
        <v>2.27</v>
      </c>
      <c r="F193">
        <v>40.619999999999997</v>
      </c>
      <c r="G193">
        <v>46.08</v>
      </c>
      <c r="H193">
        <v>40.619999999999997</v>
      </c>
    </row>
    <row r="194" spans="1:8" x14ac:dyDescent="0.3">
      <c r="A194" t="s">
        <v>198</v>
      </c>
      <c r="B194">
        <v>58.27</v>
      </c>
      <c r="C194">
        <v>2</v>
      </c>
      <c r="D194">
        <v>23.02</v>
      </c>
      <c r="E194">
        <v>2.27</v>
      </c>
      <c r="F194">
        <v>40.83</v>
      </c>
      <c r="G194">
        <v>46.32</v>
      </c>
      <c r="H194">
        <v>40.83</v>
      </c>
    </row>
    <row r="195" spans="1:8" x14ac:dyDescent="0.3">
      <c r="A195" t="s">
        <v>199</v>
      </c>
      <c r="B195">
        <v>58.51</v>
      </c>
      <c r="C195">
        <v>2</v>
      </c>
      <c r="D195">
        <v>23.01</v>
      </c>
      <c r="E195">
        <v>2.27</v>
      </c>
      <c r="F195">
        <v>41.04</v>
      </c>
      <c r="G195">
        <v>46.56</v>
      </c>
      <c r="H195">
        <v>41.04</v>
      </c>
    </row>
    <row r="196" spans="1:8" x14ac:dyDescent="0.3">
      <c r="A196" t="s">
        <v>200</v>
      </c>
      <c r="B196">
        <v>58.75</v>
      </c>
      <c r="C196">
        <v>2</v>
      </c>
      <c r="D196">
        <v>23.01</v>
      </c>
      <c r="E196">
        <v>2.27</v>
      </c>
      <c r="F196">
        <v>41.25</v>
      </c>
      <c r="G196">
        <v>46.8</v>
      </c>
      <c r="H196">
        <v>41.25</v>
      </c>
    </row>
    <row r="197" spans="1:8" x14ac:dyDescent="0.3">
      <c r="A197" t="s">
        <v>201</v>
      </c>
      <c r="B197">
        <v>58.99</v>
      </c>
      <c r="C197">
        <v>2</v>
      </c>
      <c r="D197">
        <v>23.01</v>
      </c>
      <c r="E197">
        <v>2.27</v>
      </c>
      <c r="F197">
        <v>41.46</v>
      </c>
      <c r="G197">
        <v>47.04</v>
      </c>
      <c r="H197">
        <v>41.46</v>
      </c>
    </row>
    <row r="198" spans="1:8" x14ac:dyDescent="0.3">
      <c r="A198" t="s">
        <v>202</v>
      </c>
      <c r="B198">
        <v>59.23</v>
      </c>
      <c r="C198">
        <v>2</v>
      </c>
      <c r="D198">
        <v>23.01</v>
      </c>
      <c r="E198">
        <v>2.27</v>
      </c>
      <c r="F198">
        <v>41.68</v>
      </c>
      <c r="G198">
        <v>47.28</v>
      </c>
      <c r="H198">
        <v>41.68</v>
      </c>
    </row>
    <row r="199" spans="1:8" x14ac:dyDescent="0.3">
      <c r="A199" t="s">
        <v>203</v>
      </c>
      <c r="B199">
        <v>59.47</v>
      </c>
      <c r="C199">
        <v>2</v>
      </c>
      <c r="D199">
        <v>23.01</v>
      </c>
      <c r="E199">
        <v>2.27</v>
      </c>
      <c r="F199">
        <v>41.89</v>
      </c>
      <c r="G199">
        <v>47.52</v>
      </c>
      <c r="H199">
        <v>41.89</v>
      </c>
    </row>
    <row r="200" spans="1:8" x14ac:dyDescent="0.3">
      <c r="A200" t="s">
        <v>204</v>
      </c>
      <c r="B200">
        <v>59.71</v>
      </c>
      <c r="C200">
        <v>2</v>
      </c>
      <c r="D200">
        <v>23.01</v>
      </c>
      <c r="E200">
        <v>2.27</v>
      </c>
      <c r="F200">
        <v>42.1</v>
      </c>
      <c r="G200">
        <v>47.76</v>
      </c>
      <c r="H200">
        <v>42.1</v>
      </c>
    </row>
    <row r="201" spans="1:8" x14ac:dyDescent="0.3">
      <c r="A201" t="s">
        <v>205</v>
      </c>
      <c r="B201">
        <v>59.95</v>
      </c>
      <c r="C201">
        <v>2</v>
      </c>
      <c r="D201">
        <v>23.02</v>
      </c>
      <c r="E201">
        <v>2.27</v>
      </c>
      <c r="F201">
        <v>42.31</v>
      </c>
      <c r="G201">
        <v>48</v>
      </c>
      <c r="H201">
        <v>42.31</v>
      </c>
    </row>
    <row r="202" spans="1:8" x14ac:dyDescent="0.3">
      <c r="A202" t="s">
        <v>206</v>
      </c>
      <c r="B202">
        <v>60.19</v>
      </c>
      <c r="C202">
        <v>2</v>
      </c>
      <c r="D202">
        <v>23.02</v>
      </c>
      <c r="E202">
        <v>2.27</v>
      </c>
      <c r="F202">
        <v>42.52</v>
      </c>
      <c r="G202">
        <v>48.24</v>
      </c>
      <c r="H202">
        <v>42.52</v>
      </c>
    </row>
    <row r="203" spans="1:8" x14ac:dyDescent="0.3">
      <c r="A203" t="s">
        <v>207</v>
      </c>
      <c r="B203">
        <v>60.43</v>
      </c>
      <c r="C203">
        <v>2</v>
      </c>
      <c r="D203">
        <v>23.02</v>
      </c>
      <c r="E203">
        <v>2.27</v>
      </c>
      <c r="F203">
        <v>42.73</v>
      </c>
      <c r="G203">
        <v>48.48</v>
      </c>
      <c r="H203">
        <v>42.73</v>
      </c>
    </row>
    <row r="204" spans="1:8" x14ac:dyDescent="0.3">
      <c r="A204" t="s">
        <v>208</v>
      </c>
      <c r="B204">
        <v>60.67</v>
      </c>
      <c r="C204">
        <v>2</v>
      </c>
      <c r="D204">
        <v>23.02</v>
      </c>
      <c r="E204">
        <v>2.27</v>
      </c>
      <c r="F204">
        <v>42.94</v>
      </c>
      <c r="G204">
        <v>48.72</v>
      </c>
      <c r="H204">
        <v>42.94</v>
      </c>
    </row>
    <row r="205" spans="1:8" x14ac:dyDescent="0.3">
      <c r="A205" t="s">
        <v>209</v>
      </c>
      <c r="B205">
        <v>60.91</v>
      </c>
      <c r="C205">
        <v>2</v>
      </c>
      <c r="D205">
        <v>23.02</v>
      </c>
      <c r="E205">
        <v>2.27</v>
      </c>
      <c r="F205">
        <v>43.16</v>
      </c>
      <c r="G205">
        <v>48.96</v>
      </c>
      <c r="H205">
        <v>43.16</v>
      </c>
    </row>
    <row r="206" spans="1:8" x14ac:dyDescent="0.3">
      <c r="A206" t="s">
        <v>210</v>
      </c>
      <c r="B206">
        <v>61.15</v>
      </c>
      <c r="C206">
        <v>2</v>
      </c>
      <c r="D206">
        <v>23.02</v>
      </c>
      <c r="E206">
        <v>2.27</v>
      </c>
      <c r="F206">
        <v>43.37</v>
      </c>
      <c r="G206">
        <v>49.2</v>
      </c>
      <c r="H206">
        <v>43.37</v>
      </c>
    </row>
    <row r="207" spans="1:8" x14ac:dyDescent="0.3">
      <c r="A207" t="s">
        <v>211</v>
      </c>
      <c r="B207">
        <v>61.39</v>
      </c>
      <c r="C207">
        <v>2</v>
      </c>
      <c r="D207">
        <v>23.02</v>
      </c>
      <c r="E207">
        <v>2.27</v>
      </c>
      <c r="F207">
        <v>43.58</v>
      </c>
      <c r="G207">
        <v>49.44</v>
      </c>
      <c r="H207">
        <v>43.58</v>
      </c>
    </row>
    <row r="208" spans="1:8" x14ac:dyDescent="0.3">
      <c r="A208" t="s">
        <v>212</v>
      </c>
      <c r="B208">
        <v>61.63</v>
      </c>
      <c r="C208">
        <v>2</v>
      </c>
      <c r="D208">
        <v>23.02</v>
      </c>
      <c r="E208">
        <v>2.27</v>
      </c>
      <c r="F208">
        <v>43.79</v>
      </c>
      <c r="G208">
        <v>49.68</v>
      </c>
      <c r="H208">
        <v>43.79</v>
      </c>
    </row>
    <row r="209" spans="1:8" x14ac:dyDescent="0.3">
      <c r="A209" t="s">
        <v>213</v>
      </c>
      <c r="B209">
        <v>61.87</v>
      </c>
      <c r="C209">
        <v>2</v>
      </c>
      <c r="D209">
        <v>23.02</v>
      </c>
      <c r="E209">
        <v>2.27</v>
      </c>
      <c r="F209">
        <v>44</v>
      </c>
      <c r="G209">
        <v>49.92</v>
      </c>
      <c r="H209">
        <v>44</v>
      </c>
    </row>
    <row r="210" spans="1:8" x14ac:dyDescent="0.3">
      <c r="A210" t="s">
        <v>214</v>
      </c>
      <c r="B210">
        <v>62.11</v>
      </c>
      <c r="C210">
        <v>2</v>
      </c>
      <c r="D210">
        <v>23.02</v>
      </c>
      <c r="E210">
        <v>2.27</v>
      </c>
      <c r="F210">
        <v>44.21</v>
      </c>
      <c r="G210">
        <v>50.16</v>
      </c>
      <c r="H210">
        <v>44.21</v>
      </c>
    </row>
    <row r="211" spans="1:8" x14ac:dyDescent="0.3">
      <c r="A211" t="s">
        <v>215</v>
      </c>
      <c r="B211">
        <v>62.35</v>
      </c>
      <c r="C211">
        <v>2</v>
      </c>
      <c r="D211">
        <v>23.05</v>
      </c>
      <c r="E211">
        <v>2.27</v>
      </c>
      <c r="F211">
        <v>44.42</v>
      </c>
      <c r="G211">
        <v>50.4</v>
      </c>
      <c r="H211">
        <v>44.42</v>
      </c>
    </row>
    <row r="212" spans="1:8" x14ac:dyDescent="0.3">
      <c r="A212" t="s">
        <v>216</v>
      </c>
      <c r="B212">
        <v>62.59</v>
      </c>
      <c r="C212">
        <v>2</v>
      </c>
      <c r="D212">
        <v>23.04</v>
      </c>
      <c r="E212">
        <v>2.27</v>
      </c>
      <c r="F212">
        <v>44.63</v>
      </c>
      <c r="G212">
        <v>50.64</v>
      </c>
      <c r="H212">
        <v>44.63</v>
      </c>
    </row>
    <row r="213" spans="1:8" x14ac:dyDescent="0.3">
      <c r="A213" t="s">
        <v>217</v>
      </c>
      <c r="B213">
        <v>62.83</v>
      </c>
      <c r="C213">
        <v>2</v>
      </c>
      <c r="D213">
        <v>23.04</v>
      </c>
      <c r="E213">
        <v>2.27</v>
      </c>
      <c r="F213">
        <v>44.84</v>
      </c>
      <c r="G213">
        <v>50.88</v>
      </c>
      <c r="H213">
        <v>44.84</v>
      </c>
    </row>
    <row r="214" spans="1:8" x14ac:dyDescent="0.3">
      <c r="A214" t="s">
        <v>218</v>
      </c>
      <c r="B214">
        <v>63.07</v>
      </c>
      <c r="C214">
        <v>2</v>
      </c>
      <c r="D214">
        <v>23.03</v>
      </c>
      <c r="E214">
        <v>2.27</v>
      </c>
      <c r="F214">
        <v>45.06</v>
      </c>
      <c r="G214">
        <v>51.12</v>
      </c>
      <c r="H214">
        <v>45.06</v>
      </c>
    </row>
    <row r="215" spans="1:8" x14ac:dyDescent="0.3">
      <c r="A215" t="s">
        <v>219</v>
      </c>
      <c r="B215">
        <v>63.31</v>
      </c>
      <c r="C215">
        <v>2</v>
      </c>
      <c r="D215">
        <v>23.03</v>
      </c>
      <c r="E215">
        <v>2.27</v>
      </c>
      <c r="F215">
        <v>45.27</v>
      </c>
      <c r="G215">
        <v>51.36</v>
      </c>
      <c r="H215">
        <v>45.27</v>
      </c>
    </row>
    <row r="216" spans="1:8" x14ac:dyDescent="0.3">
      <c r="A216" t="s">
        <v>220</v>
      </c>
      <c r="B216">
        <v>63.55</v>
      </c>
      <c r="C216">
        <v>2</v>
      </c>
      <c r="D216">
        <v>23.03</v>
      </c>
      <c r="E216">
        <v>2.27</v>
      </c>
      <c r="F216">
        <v>45.48</v>
      </c>
      <c r="G216">
        <v>51.6</v>
      </c>
      <c r="H216">
        <v>45.48</v>
      </c>
    </row>
    <row r="217" spans="1:8" x14ac:dyDescent="0.3">
      <c r="A217" t="s">
        <v>221</v>
      </c>
      <c r="B217">
        <v>63.79</v>
      </c>
      <c r="C217">
        <v>2</v>
      </c>
      <c r="D217">
        <v>23.02</v>
      </c>
      <c r="E217">
        <v>2.27</v>
      </c>
      <c r="F217">
        <v>45.69</v>
      </c>
      <c r="G217">
        <v>51.84</v>
      </c>
      <c r="H217">
        <v>45.69</v>
      </c>
    </row>
    <row r="218" spans="1:8" x14ac:dyDescent="0.3">
      <c r="A218" t="s">
        <v>222</v>
      </c>
      <c r="B218">
        <v>64.03</v>
      </c>
      <c r="C218">
        <v>2</v>
      </c>
      <c r="D218">
        <v>23.02</v>
      </c>
      <c r="E218">
        <v>2.27</v>
      </c>
      <c r="F218">
        <v>45.9</v>
      </c>
      <c r="G218">
        <v>52.08</v>
      </c>
      <c r="H218">
        <v>45.9</v>
      </c>
    </row>
    <row r="219" spans="1:8" x14ac:dyDescent="0.3">
      <c r="A219" t="s">
        <v>223</v>
      </c>
      <c r="B219">
        <v>64.27</v>
      </c>
      <c r="C219">
        <v>2</v>
      </c>
      <c r="D219">
        <v>23.01</v>
      </c>
      <c r="E219">
        <v>2.27</v>
      </c>
      <c r="F219">
        <v>46.11</v>
      </c>
      <c r="G219">
        <v>52.32</v>
      </c>
      <c r="H219">
        <v>46.11</v>
      </c>
    </row>
    <row r="220" spans="1:8" x14ac:dyDescent="0.3">
      <c r="A220" t="s">
        <v>224</v>
      </c>
      <c r="B220">
        <v>64.510000000000005</v>
      </c>
      <c r="C220">
        <v>2</v>
      </c>
      <c r="D220">
        <v>23.01</v>
      </c>
      <c r="E220">
        <v>2.27</v>
      </c>
      <c r="F220">
        <v>46.32</v>
      </c>
      <c r="G220">
        <v>52.56</v>
      </c>
      <c r="H220">
        <v>46.32</v>
      </c>
    </row>
    <row r="221" spans="1:8" x14ac:dyDescent="0.3">
      <c r="A221" t="s">
        <v>225</v>
      </c>
      <c r="B221">
        <v>64.75</v>
      </c>
      <c r="C221">
        <v>2</v>
      </c>
      <c r="D221">
        <v>23.01</v>
      </c>
      <c r="E221">
        <v>2.27</v>
      </c>
      <c r="F221">
        <v>46.53</v>
      </c>
      <c r="G221">
        <v>52.8</v>
      </c>
      <c r="H221">
        <v>46.53</v>
      </c>
    </row>
    <row r="222" spans="1:8" x14ac:dyDescent="0.3">
      <c r="A222" t="s">
        <v>226</v>
      </c>
      <c r="B222">
        <v>64.989999999999995</v>
      </c>
      <c r="C222">
        <v>2</v>
      </c>
      <c r="D222">
        <v>23.01</v>
      </c>
      <c r="E222">
        <v>2.27</v>
      </c>
      <c r="F222">
        <v>46.74</v>
      </c>
      <c r="G222">
        <v>53.04</v>
      </c>
      <c r="H222">
        <v>46.74</v>
      </c>
    </row>
    <row r="223" spans="1:8" x14ac:dyDescent="0.3">
      <c r="A223" t="s">
        <v>227</v>
      </c>
      <c r="B223">
        <v>65.23</v>
      </c>
      <c r="C223">
        <v>2</v>
      </c>
      <c r="D223">
        <v>23.01</v>
      </c>
      <c r="E223">
        <v>2.27</v>
      </c>
      <c r="F223">
        <v>46.96</v>
      </c>
      <c r="G223">
        <v>53.28</v>
      </c>
      <c r="H223">
        <v>46.96</v>
      </c>
    </row>
    <row r="224" spans="1:8" x14ac:dyDescent="0.3">
      <c r="A224" t="s">
        <v>228</v>
      </c>
      <c r="B224">
        <v>65.47</v>
      </c>
      <c r="C224">
        <v>2</v>
      </c>
      <c r="D224">
        <v>23.01</v>
      </c>
      <c r="E224">
        <v>2.27</v>
      </c>
      <c r="F224">
        <v>47.17</v>
      </c>
      <c r="G224">
        <v>53.52</v>
      </c>
      <c r="H224">
        <v>47.17</v>
      </c>
    </row>
    <row r="225" spans="1:8" x14ac:dyDescent="0.3">
      <c r="A225" t="s">
        <v>229</v>
      </c>
      <c r="B225">
        <v>65.709999999999994</v>
      </c>
      <c r="C225">
        <v>2</v>
      </c>
      <c r="D225">
        <v>23.01</v>
      </c>
      <c r="E225">
        <v>2.27</v>
      </c>
      <c r="F225">
        <v>47.38</v>
      </c>
      <c r="G225">
        <v>53.76</v>
      </c>
      <c r="H225">
        <v>47.38</v>
      </c>
    </row>
    <row r="226" spans="1:8" x14ac:dyDescent="0.3">
      <c r="A226" t="s">
        <v>230</v>
      </c>
      <c r="B226">
        <v>65.95</v>
      </c>
      <c r="C226">
        <v>2</v>
      </c>
      <c r="D226">
        <v>23.01</v>
      </c>
      <c r="E226">
        <v>2.27</v>
      </c>
      <c r="F226">
        <v>47.59</v>
      </c>
      <c r="G226">
        <v>54</v>
      </c>
      <c r="H226">
        <v>47.59</v>
      </c>
    </row>
    <row r="227" spans="1:8" x14ac:dyDescent="0.3">
      <c r="A227" t="s">
        <v>231</v>
      </c>
      <c r="B227">
        <v>66.19</v>
      </c>
      <c r="C227">
        <v>2</v>
      </c>
      <c r="D227">
        <v>23.02</v>
      </c>
      <c r="E227">
        <v>2.27</v>
      </c>
      <c r="F227">
        <v>47.8</v>
      </c>
      <c r="G227">
        <v>54.24</v>
      </c>
      <c r="H227">
        <v>47.8</v>
      </c>
    </row>
    <row r="228" spans="1:8" x14ac:dyDescent="0.3">
      <c r="A228" t="s">
        <v>232</v>
      </c>
      <c r="B228">
        <v>66.430000000000007</v>
      </c>
      <c r="C228">
        <v>2</v>
      </c>
      <c r="D228">
        <v>23.02</v>
      </c>
      <c r="E228">
        <v>2.27</v>
      </c>
      <c r="F228">
        <v>48.01</v>
      </c>
      <c r="G228">
        <v>54.48</v>
      </c>
      <c r="H228">
        <v>48.01</v>
      </c>
    </row>
    <row r="229" spans="1:8" x14ac:dyDescent="0.3">
      <c r="A229" t="s">
        <v>233</v>
      </c>
      <c r="B229">
        <v>66.67</v>
      </c>
      <c r="C229">
        <v>2</v>
      </c>
      <c r="D229">
        <v>23.01</v>
      </c>
      <c r="E229">
        <v>2.27</v>
      </c>
      <c r="F229">
        <v>48.22</v>
      </c>
      <c r="G229">
        <v>54.72</v>
      </c>
      <c r="H229">
        <v>48.22</v>
      </c>
    </row>
    <row r="230" spans="1:8" x14ac:dyDescent="0.3">
      <c r="A230" t="s">
        <v>234</v>
      </c>
      <c r="B230">
        <v>66.91</v>
      </c>
      <c r="C230">
        <v>2</v>
      </c>
      <c r="D230">
        <v>23.01</v>
      </c>
      <c r="E230">
        <v>2.2799999999999998</v>
      </c>
      <c r="F230">
        <v>48.43</v>
      </c>
      <c r="G230">
        <v>54.96</v>
      </c>
      <c r="H230">
        <v>48.43</v>
      </c>
    </row>
    <row r="231" spans="1:8" x14ac:dyDescent="0.3">
      <c r="A231" t="s">
        <v>235</v>
      </c>
      <c r="B231">
        <v>67.150000000000006</v>
      </c>
      <c r="C231">
        <v>2</v>
      </c>
      <c r="D231">
        <v>23.04</v>
      </c>
      <c r="E231">
        <v>2.2799999999999998</v>
      </c>
      <c r="F231">
        <v>48.64</v>
      </c>
      <c r="G231">
        <v>55.2</v>
      </c>
      <c r="H231">
        <v>48.64</v>
      </c>
    </row>
    <row r="232" spans="1:8" x14ac:dyDescent="0.3">
      <c r="A232" t="s">
        <v>236</v>
      </c>
      <c r="B232">
        <v>67.39</v>
      </c>
      <c r="C232">
        <v>2</v>
      </c>
      <c r="D232">
        <v>23.03</v>
      </c>
      <c r="E232">
        <v>2.2799999999999998</v>
      </c>
      <c r="F232">
        <v>48.85</v>
      </c>
      <c r="G232">
        <v>55.44</v>
      </c>
      <c r="H232">
        <v>48.85</v>
      </c>
    </row>
    <row r="233" spans="1:8" x14ac:dyDescent="0.3">
      <c r="A233" t="s">
        <v>237</v>
      </c>
      <c r="B233">
        <v>67.63</v>
      </c>
      <c r="C233">
        <v>2</v>
      </c>
      <c r="D233">
        <v>23.04</v>
      </c>
      <c r="E233">
        <v>2.2799999999999998</v>
      </c>
      <c r="F233">
        <v>49.07</v>
      </c>
      <c r="G233">
        <v>55.68</v>
      </c>
      <c r="H233">
        <v>49.07</v>
      </c>
    </row>
    <row r="234" spans="1:8" x14ac:dyDescent="0.3">
      <c r="A234" t="s">
        <v>238</v>
      </c>
      <c r="B234">
        <v>67.87</v>
      </c>
      <c r="C234">
        <v>2</v>
      </c>
      <c r="D234">
        <v>23.03</v>
      </c>
      <c r="E234">
        <v>2.27</v>
      </c>
      <c r="F234">
        <v>49.28</v>
      </c>
      <c r="G234">
        <v>55.92</v>
      </c>
      <c r="H234">
        <v>49.28</v>
      </c>
    </row>
    <row r="235" spans="1:8" x14ac:dyDescent="0.3">
      <c r="A235" t="s">
        <v>239</v>
      </c>
      <c r="B235">
        <v>68.11</v>
      </c>
      <c r="C235">
        <v>2</v>
      </c>
      <c r="D235">
        <v>23.02</v>
      </c>
      <c r="E235">
        <v>2.27</v>
      </c>
      <c r="F235">
        <v>49.49</v>
      </c>
      <c r="G235">
        <v>56.16</v>
      </c>
      <c r="H235">
        <v>49.49</v>
      </c>
    </row>
    <row r="236" spans="1:8" x14ac:dyDescent="0.3">
      <c r="A236" t="s">
        <v>240</v>
      </c>
      <c r="B236">
        <v>68.349999999999994</v>
      </c>
      <c r="C236">
        <v>2</v>
      </c>
      <c r="D236">
        <v>23.02</v>
      </c>
      <c r="E236">
        <v>2.27</v>
      </c>
      <c r="F236">
        <v>49.7</v>
      </c>
      <c r="G236">
        <v>56.4</v>
      </c>
      <c r="H236">
        <v>49.7</v>
      </c>
    </row>
    <row r="237" spans="1:8" x14ac:dyDescent="0.3">
      <c r="A237" t="s">
        <v>241</v>
      </c>
      <c r="B237">
        <v>68.59</v>
      </c>
      <c r="C237">
        <v>2</v>
      </c>
      <c r="D237">
        <v>23.01</v>
      </c>
      <c r="E237">
        <v>2.27</v>
      </c>
      <c r="F237">
        <v>49.91</v>
      </c>
      <c r="G237">
        <v>56.64</v>
      </c>
      <c r="H237">
        <v>49.91</v>
      </c>
    </row>
    <row r="238" spans="1:8" x14ac:dyDescent="0.3">
      <c r="A238" t="s">
        <v>242</v>
      </c>
      <c r="B238">
        <v>68.83</v>
      </c>
      <c r="C238">
        <v>2</v>
      </c>
      <c r="D238">
        <v>23.01</v>
      </c>
      <c r="E238">
        <v>2.27</v>
      </c>
      <c r="F238">
        <v>50.12</v>
      </c>
      <c r="G238">
        <v>56.88</v>
      </c>
      <c r="H238">
        <v>50.12</v>
      </c>
    </row>
    <row r="239" spans="1:8" x14ac:dyDescent="0.3">
      <c r="A239" t="s">
        <v>243</v>
      </c>
      <c r="B239">
        <v>69.069999999999993</v>
      </c>
      <c r="C239">
        <v>2</v>
      </c>
      <c r="D239">
        <v>23.01</v>
      </c>
      <c r="E239">
        <v>2.27</v>
      </c>
      <c r="F239">
        <v>50.33</v>
      </c>
      <c r="G239">
        <v>57.12</v>
      </c>
      <c r="H239">
        <v>50.33</v>
      </c>
    </row>
    <row r="240" spans="1:8" x14ac:dyDescent="0.3">
      <c r="A240" t="s">
        <v>244</v>
      </c>
      <c r="B240">
        <v>69.31</v>
      </c>
      <c r="C240">
        <v>2</v>
      </c>
      <c r="D240">
        <v>23.01</v>
      </c>
      <c r="E240">
        <v>2.27</v>
      </c>
      <c r="F240">
        <v>50.54</v>
      </c>
      <c r="G240">
        <v>57.36</v>
      </c>
      <c r="H240">
        <v>50.54</v>
      </c>
    </row>
    <row r="241" spans="1:8" x14ac:dyDescent="0.3">
      <c r="A241" t="s">
        <v>245</v>
      </c>
      <c r="B241">
        <v>69.55</v>
      </c>
      <c r="C241">
        <v>2</v>
      </c>
      <c r="D241">
        <v>23.01</v>
      </c>
      <c r="E241">
        <v>2.27</v>
      </c>
      <c r="F241">
        <v>50.75</v>
      </c>
      <c r="G241">
        <v>57.6</v>
      </c>
      <c r="H241">
        <v>50.75</v>
      </c>
    </row>
    <row r="242" spans="1:8" x14ac:dyDescent="0.3">
      <c r="A242" t="s">
        <v>246</v>
      </c>
      <c r="B242">
        <v>69.790000000000006</v>
      </c>
      <c r="C242">
        <v>2</v>
      </c>
      <c r="D242">
        <v>23.01</v>
      </c>
      <c r="E242">
        <v>2.27</v>
      </c>
      <c r="F242">
        <v>50.96</v>
      </c>
      <c r="G242">
        <v>57.84</v>
      </c>
      <c r="H242">
        <v>50.96</v>
      </c>
    </row>
    <row r="243" spans="1:8" x14ac:dyDescent="0.3">
      <c r="A243" t="s">
        <v>247</v>
      </c>
      <c r="B243">
        <v>70.03</v>
      </c>
      <c r="C243">
        <v>2</v>
      </c>
      <c r="D243">
        <v>23.01</v>
      </c>
      <c r="E243">
        <v>2.27</v>
      </c>
      <c r="F243">
        <v>51.18</v>
      </c>
      <c r="G243">
        <v>58.08</v>
      </c>
      <c r="H243">
        <v>51.18</v>
      </c>
    </row>
    <row r="244" spans="1:8" x14ac:dyDescent="0.3">
      <c r="A244" t="s">
        <v>248</v>
      </c>
      <c r="B244">
        <v>70.27</v>
      </c>
      <c r="C244">
        <v>2</v>
      </c>
      <c r="D244">
        <v>23.01</v>
      </c>
      <c r="E244">
        <v>2.2799999999999998</v>
      </c>
      <c r="F244">
        <v>51.39</v>
      </c>
      <c r="G244">
        <v>58.32</v>
      </c>
      <c r="H244">
        <v>51.39</v>
      </c>
    </row>
    <row r="245" spans="1:8" x14ac:dyDescent="0.3">
      <c r="A245" t="s">
        <v>249</v>
      </c>
      <c r="B245">
        <v>70.510000000000005</v>
      </c>
      <c r="C245">
        <v>2</v>
      </c>
      <c r="D245">
        <v>23.01</v>
      </c>
      <c r="E245">
        <v>2.2799999999999998</v>
      </c>
      <c r="F245">
        <v>51.6</v>
      </c>
      <c r="G245">
        <v>58.56</v>
      </c>
      <c r="H245">
        <v>51.6</v>
      </c>
    </row>
    <row r="246" spans="1:8" x14ac:dyDescent="0.3">
      <c r="A246" t="s">
        <v>250</v>
      </c>
      <c r="B246">
        <v>70.75</v>
      </c>
      <c r="C246">
        <v>2</v>
      </c>
      <c r="D246">
        <v>23.01</v>
      </c>
      <c r="E246">
        <v>2.2799999999999998</v>
      </c>
      <c r="F246">
        <v>51.81</v>
      </c>
      <c r="G246">
        <v>58.8</v>
      </c>
      <c r="H246">
        <v>51.81</v>
      </c>
    </row>
    <row r="247" spans="1:8" x14ac:dyDescent="0.3">
      <c r="A247" t="s">
        <v>251</v>
      </c>
      <c r="B247">
        <v>70.989999999999995</v>
      </c>
      <c r="C247">
        <v>2</v>
      </c>
      <c r="D247">
        <v>23.01</v>
      </c>
      <c r="E247">
        <v>2.2799999999999998</v>
      </c>
      <c r="F247">
        <v>52.02</v>
      </c>
      <c r="G247">
        <v>59.04</v>
      </c>
      <c r="H247">
        <v>52.02</v>
      </c>
    </row>
    <row r="248" spans="1:8" x14ac:dyDescent="0.3">
      <c r="A248" t="s">
        <v>252</v>
      </c>
      <c r="B248">
        <v>71.23</v>
      </c>
      <c r="C248">
        <v>2</v>
      </c>
      <c r="D248">
        <v>23.01</v>
      </c>
      <c r="E248">
        <v>2.2799999999999998</v>
      </c>
      <c r="F248">
        <v>52.23</v>
      </c>
      <c r="G248">
        <v>59.28</v>
      </c>
      <c r="H248">
        <v>52.23</v>
      </c>
    </row>
    <row r="249" spans="1:8" x14ac:dyDescent="0.3">
      <c r="A249" t="s">
        <v>253</v>
      </c>
      <c r="B249">
        <v>71.47</v>
      </c>
      <c r="C249">
        <v>2</v>
      </c>
      <c r="D249">
        <v>23.01</v>
      </c>
      <c r="E249">
        <v>2.2799999999999998</v>
      </c>
      <c r="F249">
        <v>52.44</v>
      </c>
      <c r="G249">
        <v>59.52</v>
      </c>
      <c r="H249">
        <v>52.44</v>
      </c>
    </row>
    <row r="250" spans="1:8" x14ac:dyDescent="0.3">
      <c r="A250" t="s">
        <v>254</v>
      </c>
      <c r="B250">
        <v>71.709999999999994</v>
      </c>
      <c r="C250">
        <v>2</v>
      </c>
      <c r="D250">
        <v>23.01</v>
      </c>
      <c r="E250">
        <v>2.27</v>
      </c>
      <c r="F250">
        <v>52.65</v>
      </c>
      <c r="G250">
        <v>59.76</v>
      </c>
      <c r="H250">
        <v>52.65</v>
      </c>
    </row>
    <row r="251" spans="1:8" x14ac:dyDescent="0.3">
      <c r="A251" t="s">
        <v>255</v>
      </c>
      <c r="B251">
        <v>71.95</v>
      </c>
      <c r="C251">
        <v>2</v>
      </c>
      <c r="D251">
        <v>23.01</v>
      </c>
      <c r="E251">
        <v>2.27</v>
      </c>
      <c r="F251">
        <v>52.86</v>
      </c>
      <c r="G251">
        <v>60</v>
      </c>
      <c r="H251">
        <v>52.86</v>
      </c>
    </row>
    <row r="252" spans="1:8" x14ac:dyDescent="0.3">
      <c r="A252" t="s">
        <v>256</v>
      </c>
      <c r="B252">
        <v>72.19</v>
      </c>
      <c r="C252">
        <v>2</v>
      </c>
      <c r="D252">
        <v>23.01</v>
      </c>
      <c r="E252">
        <v>2.2799999999999998</v>
      </c>
      <c r="F252">
        <v>53.07</v>
      </c>
      <c r="G252">
        <v>60.24</v>
      </c>
      <c r="H252">
        <v>53.07</v>
      </c>
    </row>
    <row r="253" spans="1:8" x14ac:dyDescent="0.3">
      <c r="A253" t="s">
        <v>257</v>
      </c>
      <c r="B253">
        <v>72.430000000000007</v>
      </c>
      <c r="C253">
        <v>2</v>
      </c>
      <c r="D253">
        <v>23.01</v>
      </c>
      <c r="E253">
        <v>2.2799999999999998</v>
      </c>
      <c r="F253">
        <v>53.29</v>
      </c>
      <c r="G253">
        <v>60.48</v>
      </c>
      <c r="H253">
        <v>53.29</v>
      </c>
    </row>
    <row r="254" spans="1:8" x14ac:dyDescent="0.3">
      <c r="A254" t="s">
        <v>258</v>
      </c>
      <c r="B254">
        <v>72.67</v>
      </c>
      <c r="C254">
        <v>2</v>
      </c>
      <c r="D254">
        <v>23.01</v>
      </c>
      <c r="E254">
        <v>2.2799999999999998</v>
      </c>
      <c r="F254">
        <v>53.5</v>
      </c>
      <c r="G254">
        <v>60.72</v>
      </c>
      <c r="H254">
        <v>53.5</v>
      </c>
    </row>
    <row r="255" spans="1:8" x14ac:dyDescent="0.3">
      <c r="A255" t="s">
        <v>259</v>
      </c>
      <c r="B255">
        <v>72.91</v>
      </c>
      <c r="C255">
        <v>2</v>
      </c>
      <c r="D255">
        <v>23.01</v>
      </c>
      <c r="E255">
        <v>2.2799999999999998</v>
      </c>
      <c r="F255">
        <v>53.71</v>
      </c>
      <c r="G255">
        <v>60.96</v>
      </c>
      <c r="H255">
        <v>53.71</v>
      </c>
    </row>
    <row r="256" spans="1:8" x14ac:dyDescent="0.3">
      <c r="A256" t="s">
        <v>260</v>
      </c>
      <c r="B256">
        <v>73.150000000000006</v>
      </c>
      <c r="C256">
        <v>2</v>
      </c>
      <c r="D256">
        <v>23.01</v>
      </c>
      <c r="E256">
        <v>2.2799999999999998</v>
      </c>
      <c r="F256">
        <v>53.92</v>
      </c>
      <c r="G256">
        <v>61.2</v>
      </c>
      <c r="H256">
        <v>53.92</v>
      </c>
    </row>
    <row r="257" spans="1:8" x14ac:dyDescent="0.3">
      <c r="A257" t="s">
        <v>261</v>
      </c>
      <c r="B257">
        <v>73.39</v>
      </c>
      <c r="C257">
        <v>2</v>
      </c>
      <c r="D257">
        <v>23.01</v>
      </c>
      <c r="E257">
        <v>2.2799999999999998</v>
      </c>
      <c r="F257">
        <v>54.13</v>
      </c>
      <c r="G257">
        <v>61.44</v>
      </c>
      <c r="H257">
        <v>54.13</v>
      </c>
    </row>
    <row r="258" spans="1:8" x14ac:dyDescent="0.3">
      <c r="A258" t="s">
        <v>262</v>
      </c>
      <c r="B258">
        <v>73.63</v>
      </c>
      <c r="C258">
        <v>2</v>
      </c>
      <c r="D258">
        <v>23.01</v>
      </c>
      <c r="E258">
        <v>2.2799999999999998</v>
      </c>
      <c r="F258">
        <v>54.34</v>
      </c>
      <c r="G258">
        <v>61.68</v>
      </c>
      <c r="H258">
        <v>54.34</v>
      </c>
    </row>
    <row r="259" spans="1:8" x14ac:dyDescent="0.3">
      <c r="A259" t="s">
        <v>263</v>
      </c>
      <c r="B259">
        <v>73.87</v>
      </c>
      <c r="C259">
        <v>2</v>
      </c>
      <c r="D259">
        <v>23.01</v>
      </c>
      <c r="E259">
        <v>2.2799999999999998</v>
      </c>
      <c r="F259">
        <v>54.55</v>
      </c>
      <c r="G259">
        <v>61.92</v>
      </c>
      <c r="H259">
        <v>54.55</v>
      </c>
    </row>
    <row r="260" spans="1:8" x14ac:dyDescent="0.3">
      <c r="A260" t="s">
        <v>264</v>
      </c>
      <c r="B260">
        <v>74.11</v>
      </c>
      <c r="C260">
        <v>2</v>
      </c>
      <c r="D260">
        <v>23.01</v>
      </c>
      <c r="E260">
        <v>2.2799999999999998</v>
      </c>
      <c r="F260">
        <v>54.76</v>
      </c>
      <c r="G260">
        <v>62.16</v>
      </c>
      <c r="H260">
        <v>54.76</v>
      </c>
    </row>
    <row r="261" spans="1:8" x14ac:dyDescent="0.3">
      <c r="A261" t="s">
        <v>265</v>
      </c>
      <c r="B261">
        <v>74.349999999999994</v>
      </c>
      <c r="C261">
        <v>2</v>
      </c>
      <c r="D261">
        <v>23.01</v>
      </c>
      <c r="E261">
        <v>2.2799999999999998</v>
      </c>
      <c r="F261">
        <v>54.97</v>
      </c>
      <c r="G261">
        <v>62.4</v>
      </c>
      <c r="H261">
        <v>54.97</v>
      </c>
    </row>
    <row r="262" spans="1:8" x14ac:dyDescent="0.3">
      <c r="A262" t="s">
        <v>266</v>
      </c>
      <c r="B262">
        <v>74.59</v>
      </c>
      <c r="C262">
        <v>2</v>
      </c>
      <c r="D262">
        <v>23.01</v>
      </c>
      <c r="E262">
        <v>2.2799999999999998</v>
      </c>
      <c r="F262">
        <v>55.18</v>
      </c>
      <c r="G262">
        <v>62.64</v>
      </c>
      <c r="H262">
        <v>55.18</v>
      </c>
    </row>
    <row r="263" spans="1:8" x14ac:dyDescent="0.3">
      <c r="A263" t="s">
        <v>267</v>
      </c>
      <c r="B263">
        <v>74.83</v>
      </c>
      <c r="C263">
        <v>2</v>
      </c>
      <c r="D263">
        <v>23.02</v>
      </c>
      <c r="E263">
        <v>2.2799999999999998</v>
      </c>
      <c r="F263">
        <v>55.39</v>
      </c>
      <c r="G263">
        <v>62.88</v>
      </c>
      <c r="H263">
        <v>55.39</v>
      </c>
    </row>
    <row r="264" spans="1:8" x14ac:dyDescent="0.3">
      <c r="A264" t="s">
        <v>268</v>
      </c>
      <c r="B264">
        <v>75.069999999999993</v>
      </c>
      <c r="C264">
        <v>2</v>
      </c>
      <c r="D264">
        <v>23.01</v>
      </c>
      <c r="E264">
        <v>2.2799999999999998</v>
      </c>
      <c r="F264">
        <v>55.61</v>
      </c>
      <c r="G264">
        <v>63.12</v>
      </c>
      <c r="H264">
        <v>55.61</v>
      </c>
    </row>
    <row r="265" spans="1:8" x14ac:dyDescent="0.3">
      <c r="A265" t="s">
        <v>269</v>
      </c>
      <c r="B265">
        <v>75.31</v>
      </c>
      <c r="C265">
        <v>2</v>
      </c>
      <c r="D265">
        <v>23.01</v>
      </c>
      <c r="E265">
        <v>2.2799999999999998</v>
      </c>
      <c r="F265">
        <v>55.82</v>
      </c>
      <c r="G265">
        <v>63.36</v>
      </c>
      <c r="H265">
        <v>55.82</v>
      </c>
    </row>
    <row r="266" spans="1:8" x14ac:dyDescent="0.3">
      <c r="A266" t="s">
        <v>270</v>
      </c>
      <c r="B266">
        <v>75.55</v>
      </c>
      <c r="C266">
        <v>2</v>
      </c>
      <c r="D266">
        <v>23.01</v>
      </c>
      <c r="E266">
        <v>2.2799999999999998</v>
      </c>
      <c r="F266">
        <v>56.03</v>
      </c>
      <c r="G266">
        <v>63.6</v>
      </c>
      <c r="H266">
        <v>56.03</v>
      </c>
    </row>
    <row r="267" spans="1:8" x14ac:dyDescent="0.3">
      <c r="A267" t="s">
        <v>271</v>
      </c>
      <c r="B267">
        <v>75.790000000000006</v>
      </c>
      <c r="C267">
        <v>2</v>
      </c>
      <c r="D267">
        <v>23.01</v>
      </c>
      <c r="E267">
        <v>2.2799999999999998</v>
      </c>
      <c r="F267">
        <v>56.24</v>
      </c>
      <c r="G267">
        <v>63.84</v>
      </c>
      <c r="H267">
        <v>56.24</v>
      </c>
    </row>
    <row r="268" spans="1:8" x14ac:dyDescent="0.3">
      <c r="A268" t="s">
        <v>272</v>
      </c>
      <c r="B268">
        <v>76.03</v>
      </c>
      <c r="C268">
        <v>2</v>
      </c>
      <c r="D268">
        <v>23.01</v>
      </c>
      <c r="E268">
        <v>2.2799999999999998</v>
      </c>
      <c r="F268">
        <v>56.45</v>
      </c>
      <c r="G268">
        <v>64.08</v>
      </c>
      <c r="H268">
        <v>56.45</v>
      </c>
    </row>
    <row r="269" spans="1:8" x14ac:dyDescent="0.3">
      <c r="A269" t="s">
        <v>273</v>
      </c>
      <c r="B269">
        <v>76.27</v>
      </c>
      <c r="C269">
        <v>2</v>
      </c>
      <c r="D269">
        <v>23.01</v>
      </c>
      <c r="E269">
        <v>2.2799999999999998</v>
      </c>
      <c r="F269">
        <v>56.66</v>
      </c>
      <c r="G269">
        <v>64.319999999999993</v>
      </c>
      <c r="H269">
        <v>56.66</v>
      </c>
    </row>
    <row r="270" spans="1:8" x14ac:dyDescent="0.3">
      <c r="A270" t="s">
        <v>274</v>
      </c>
      <c r="B270">
        <v>76.510000000000005</v>
      </c>
      <c r="C270">
        <v>2</v>
      </c>
      <c r="D270">
        <v>23.01</v>
      </c>
      <c r="E270">
        <v>2.2799999999999998</v>
      </c>
      <c r="F270">
        <v>56.87</v>
      </c>
      <c r="G270">
        <v>64.56</v>
      </c>
      <c r="H270">
        <v>56.87</v>
      </c>
    </row>
    <row r="271" spans="1:8" x14ac:dyDescent="0.3">
      <c r="A271" t="s">
        <v>275</v>
      </c>
      <c r="B271">
        <v>76.75</v>
      </c>
      <c r="C271">
        <v>2</v>
      </c>
      <c r="D271">
        <v>23.01</v>
      </c>
      <c r="E271">
        <v>2.2799999999999998</v>
      </c>
      <c r="F271">
        <v>57.08</v>
      </c>
      <c r="G271">
        <v>64.8</v>
      </c>
      <c r="H271">
        <v>57.08</v>
      </c>
    </row>
    <row r="272" spans="1:8" x14ac:dyDescent="0.3">
      <c r="A272" t="s">
        <v>276</v>
      </c>
      <c r="B272">
        <v>76.989999999999995</v>
      </c>
      <c r="C272">
        <v>2</v>
      </c>
      <c r="D272">
        <v>23.01</v>
      </c>
      <c r="E272">
        <v>2.2799999999999998</v>
      </c>
      <c r="F272">
        <v>57.29</v>
      </c>
      <c r="G272">
        <v>65.040000000000006</v>
      </c>
      <c r="H272">
        <v>57.29</v>
      </c>
    </row>
    <row r="273" spans="1:8" x14ac:dyDescent="0.3">
      <c r="A273" t="s">
        <v>277</v>
      </c>
      <c r="B273">
        <v>77.23</v>
      </c>
      <c r="C273">
        <v>2</v>
      </c>
      <c r="D273">
        <v>23.01</v>
      </c>
      <c r="E273">
        <v>2.2799999999999998</v>
      </c>
      <c r="F273">
        <v>57.5</v>
      </c>
      <c r="G273">
        <v>65.28</v>
      </c>
      <c r="H273">
        <v>57.5</v>
      </c>
    </row>
    <row r="274" spans="1:8" x14ac:dyDescent="0.3">
      <c r="A274" t="s">
        <v>278</v>
      </c>
      <c r="B274">
        <v>77.47</v>
      </c>
      <c r="C274">
        <v>2</v>
      </c>
      <c r="D274">
        <v>23.01</v>
      </c>
      <c r="E274">
        <v>2.2799999999999998</v>
      </c>
      <c r="F274">
        <v>57.72</v>
      </c>
      <c r="G274">
        <v>65.52</v>
      </c>
      <c r="H274">
        <v>57.72</v>
      </c>
    </row>
    <row r="275" spans="1:8" x14ac:dyDescent="0.3">
      <c r="A275" t="s">
        <v>279</v>
      </c>
      <c r="B275">
        <v>77.709999999999994</v>
      </c>
      <c r="C275">
        <v>2</v>
      </c>
      <c r="D275">
        <v>23.01</v>
      </c>
      <c r="E275">
        <v>2.2799999999999998</v>
      </c>
      <c r="F275">
        <v>57.93</v>
      </c>
      <c r="G275">
        <v>65.760000000000005</v>
      </c>
      <c r="H275">
        <v>57.93</v>
      </c>
    </row>
    <row r="276" spans="1:8" x14ac:dyDescent="0.3">
      <c r="A276" t="s">
        <v>280</v>
      </c>
      <c r="B276">
        <v>77.95</v>
      </c>
      <c r="C276">
        <v>2</v>
      </c>
      <c r="D276">
        <v>23.01</v>
      </c>
      <c r="E276">
        <v>2.2799999999999998</v>
      </c>
      <c r="F276">
        <v>58.14</v>
      </c>
      <c r="G276">
        <v>66</v>
      </c>
      <c r="H276">
        <v>58.14</v>
      </c>
    </row>
    <row r="277" spans="1:8" x14ac:dyDescent="0.3">
      <c r="A277" t="s">
        <v>281</v>
      </c>
      <c r="B277">
        <v>78.19</v>
      </c>
      <c r="C277">
        <v>2</v>
      </c>
      <c r="D277">
        <v>23.01</v>
      </c>
      <c r="E277">
        <v>2.2799999999999998</v>
      </c>
      <c r="F277">
        <v>58.35</v>
      </c>
      <c r="G277">
        <v>66.239999999999995</v>
      </c>
      <c r="H277">
        <v>58.35</v>
      </c>
    </row>
    <row r="278" spans="1:8" x14ac:dyDescent="0.3">
      <c r="A278" t="s">
        <v>282</v>
      </c>
      <c r="B278">
        <v>78.430000000000007</v>
      </c>
      <c r="C278">
        <v>2</v>
      </c>
      <c r="D278">
        <v>23.01</v>
      </c>
      <c r="E278">
        <v>2.2799999999999998</v>
      </c>
      <c r="F278">
        <v>58.56</v>
      </c>
      <c r="G278">
        <v>66.48</v>
      </c>
      <c r="H278">
        <v>58.56</v>
      </c>
    </row>
    <row r="279" spans="1:8" x14ac:dyDescent="0.3">
      <c r="A279" t="s">
        <v>283</v>
      </c>
      <c r="B279">
        <v>78.67</v>
      </c>
      <c r="C279">
        <v>2</v>
      </c>
      <c r="D279">
        <v>23.01</v>
      </c>
      <c r="E279">
        <v>2.27</v>
      </c>
      <c r="F279">
        <v>58.77</v>
      </c>
      <c r="G279">
        <v>66.72</v>
      </c>
      <c r="H279">
        <v>58.77</v>
      </c>
    </row>
    <row r="280" spans="1:8" x14ac:dyDescent="0.3">
      <c r="A280" t="s">
        <v>284</v>
      </c>
      <c r="B280">
        <v>78.91</v>
      </c>
      <c r="C280">
        <v>2</v>
      </c>
      <c r="D280">
        <v>23.01</v>
      </c>
      <c r="E280">
        <v>2.27</v>
      </c>
      <c r="F280">
        <v>58.98</v>
      </c>
      <c r="G280">
        <v>66.959999999999994</v>
      </c>
      <c r="H280">
        <v>58.98</v>
      </c>
    </row>
    <row r="281" spans="1:8" x14ac:dyDescent="0.3">
      <c r="A281" t="s">
        <v>285</v>
      </c>
      <c r="B281">
        <v>79.150000000000006</v>
      </c>
      <c r="C281">
        <v>2</v>
      </c>
      <c r="D281">
        <v>23.01</v>
      </c>
      <c r="E281">
        <v>2.27</v>
      </c>
      <c r="F281">
        <v>59.19</v>
      </c>
      <c r="G281">
        <v>67.2</v>
      </c>
      <c r="H281">
        <v>59.19</v>
      </c>
    </row>
    <row r="282" spans="1:8" x14ac:dyDescent="0.3">
      <c r="A282" t="s">
        <v>286</v>
      </c>
      <c r="B282">
        <v>79.39</v>
      </c>
      <c r="C282">
        <v>2</v>
      </c>
      <c r="D282">
        <v>23.01</v>
      </c>
      <c r="E282">
        <v>2.2799999999999998</v>
      </c>
      <c r="F282">
        <v>59.4</v>
      </c>
      <c r="G282">
        <v>67.44</v>
      </c>
      <c r="H282">
        <v>59.4</v>
      </c>
    </row>
    <row r="283" spans="1:8" x14ac:dyDescent="0.3">
      <c r="A283" t="s">
        <v>287</v>
      </c>
      <c r="B283">
        <v>79.63</v>
      </c>
      <c r="C283">
        <v>2</v>
      </c>
      <c r="D283">
        <v>23.01</v>
      </c>
      <c r="E283">
        <v>2.2799999999999998</v>
      </c>
      <c r="F283">
        <v>59.62</v>
      </c>
      <c r="G283">
        <v>67.680000000000007</v>
      </c>
      <c r="H283">
        <v>59.62</v>
      </c>
    </row>
    <row r="284" spans="1:8" x14ac:dyDescent="0.3">
      <c r="A284" t="s">
        <v>288</v>
      </c>
      <c r="B284">
        <v>79.87</v>
      </c>
      <c r="C284">
        <v>2</v>
      </c>
      <c r="D284">
        <v>23.01</v>
      </c>
      <c r="E284">
        <v>2.27</v>
      </c>
      <c r="F284">
        <v>59.83</v>
      </c>
      <c r="G284">
        <v>67.92</v>
      </c>
      <c r="H284">
        <v>59.83</v>
      </c>
    </row>
    <row r="285" spans="1:8" x14ac:dyDescent="0.3">
      <c r="A285" t="s">
        <v>289</v>
      </c>
      <c r="B285">
        <v>80.11</v>
      </c>
      <c r="C285">
        <v>2</v>
      </c>
      <c r="D285">
        <v>23.01</v>
      </c>
      <c r="E285">
        <v>2.27</v>
      </c>
      <c r="F285">
        <v>60.04</v>
      </c>
      <c r="G285">
        <v>68.16</v>
      </c>
      <c r="H285">
        <v>60.04</v>
      </c>
    </row>
    <row r="286" spans="1:8" x14ac:dyDescent="0.3">
      <c r="A286" t="s">
        <v>290</v>
      </c>
      <c r="B286">
        <v>80.349999999999994</v>
      </c>
      <c r="C286">
        <v>2</v>
      </c>
      <c r="D286">
        <v>23.01</v>
      </c>
      <c r="E286">
        <v>2.27</v>
      </c>
      <c r="F286">
        <v>60.25</v>
      </c>
      <c r="G286">
        <v>68.400000000000006</v>
      </c>
      <c r="H286">
        <v>60.25</v>
      </c>
    </row>
    <row r="287" spans="1:8" x14ac:dyDescent="0.3">
      <c r="A287" t="s">
        <v>291</v>
      </c>
      <c r="B287">
        <v>80.59</v>
      </c>
      <c r="C287">
        <v>2</v>
      </c>
      <c r="D287">
        <v>23.01</v>
      </c>
      <c r="E287">
        <v>2.27</v>
      </c>
      <c r="F287">
        <v>60.46</v>
      </c>
      <c r="G287">
        <v>68.64</v>
      </c>
      <c r="H287">
        <v>60.46</v>
      </c>
    </row>
    <row r="288" spans="1:8" x14ac:dyDescent="0.3">
      <c r="A288" t="s">
        <v>292</v>
      </c>
      <c r="B288">
        <v>80.83</v>
      </c>
      <c r="C288">
        <v>2</v>
      </c>
      <c r="D288">
        <v>23.01</v>
      </c>
      <c r="E288">
        <v>2.2799999999999998</v>
      </c>
      <c r="F288">
        <v>60.67</v>
      </c>
      <c r="G288">
        <v>68.88</v>
      </c>
      <c r="H288">
        <v>60.67</v>
      </c>
    </row>
    <row r="289" spans="1:8" x14ac:dyDescent="0.3">
      <c r="A289" t="s">
        <v>293</v>
      </c>
      <c r="B289">
        <v>81.069999999999993</v>
      </c>
      <c r="C289">
        <v>2</v>
      </c>
      <c r="D289">
        <v>23.01</v>
      </c>
      <c r="E289">
        <v>2.2799999999999998</v>
      </c>
      <c r="F289">
        <v>60.88</v>
      </c>
      <c r="G289">
        <v>69.12</v>
      </c>
      <c r="H289">
        <v>60.88</v>
      </c>
    </row>
    <row r="290" spans="1:8" x14ac:dyDescent="0.3">
      <c r="A290" t="s">
        <v>294</v>
      </c>
      <c r="B290">
        <v>81.31</v>
      </c>
      <c r="C290">
        <v>2</v>
      </c>
      <c r="D290">
        <v>23.01</v>
      </c>
      <c r="E290">
        <v>2.2799999999999998</v>
      </c>
      <c r="F290">
        <v>61.09</v>
      </c>
      <c r="G290">
        <v>69.36</v>
      </c>
      <c r="H290">
        <v>61.09</v>
      </c>
    </row>
    <row r="291" spans="1:8" x14ac:dyDescent="0.3">
      <c r="A291" t="s">
        <v>295</v>
      </c>
      <c r="B291">
        <v>81.55</v>
      </c>
      <c r="C291">
        <v>2</v>
      </c>
      <c r="D291">
        <v>23.01</v>
      </c>
      <c r="E291">
        <v>2.2799999999999998</v>
      </c>
      <c r="F291">
        <v>61.3</v>
      </c>
      <c r="G291">
        <v>69.599999999999994</v>
      </c>
      <c r="H291">
        <v>61.3</v>
      </c>
    </row>
    <row r="292" spans="1:8" x14ac:dyDescent="0.3">
      <c r="A292" t="s">
        <v>296</v>
      </c>
      <c r="B292">
        <v>81.790000000000006</v>
      </c>
      <c r="C292">
        <v>2</v>
      </c>
      <c r="D292">
        <v>23.01</v>
      </c>
      <c r="E292">
        <v>2.2799999999999998</v>
      </c>
      <c r="F292">
        <v>61.51</v>
      </c>
      <c r="G292">
        <v>69.84</v>
      </c>
      <c r="H292">
        <v>61.51</v>
      </c>
    </row>
    <row r="293" spans="1:8" x14ac:dyDescent="0.3">
      <c r="A293" t="s">
        <v>297</v>
      </c>
      <c r="B293">
        <v>82.03</v>
      </c>
      <c r="C293">
        <v>2</v>
      </c>
      <c r="D293">
        <v>23.04</v>
      </c>
      <c r="E293">
        <v>2.2799999999999998</v>
      </c>
      <c r="F293">
        <v>61.72</v>
      </c>
      <c r="G293">
        <v>70.08</v>
      </c>
      <c r="H293">
        <v>61.72</v>
      </c>
    </row>
    <row r="294" spans="1:8" x14ac:dyDescent="0.3">
      <c r="A294" t="s">
        <v>298</v>
      </c>
      <c r="B294">
        <v>82.27</v>
      </c>
      <c r="C294">
        <v>2</v>
      </c>
      <c r="D294">
        <v>23.03</v>
      </c>
      <c r="E294">
        <v>2.2799999999999998</v>
      </c>
      <c r="F294">
        <v>61.93</v>
      </c>
      <c r="G294">
        <v>70.319999999999993</v>
      </c>
      <c r="H294">
        <v>61.93</v>
      </c>
    </row>
    <row r="295" spans="1:8" x14ac:dyDescent="0.3">
      <c r="A295" t="s">
        <v>299</v>
      </c>
      <c r="B295">
        <v>82.51</v>
      </c>
      <c r="C295">
        <v>2</v>
      </c>
      <c r="D295">
        <v>23.03</v>
      </c>
      <c r="E295">
        <v>2.2799999999999998</v>
      </c>
      <c r="F295">
        <v>62.15</v>
      </c>
      <c r="G295">
        <v>70.56</v>
      </c>
      <c r="H295">
        <v>62.15</v>
      </c>
    </row>
    <row r="296" spans="1:8" x14ac:dyDescent="0.3">
      <c r="A296" t="s">
        <v>300</v>
      </c>
      <c r="B296">
        <v>82.75</v>
      </c>
      <c r="C296">
        <v>2</v>
      </c>
      <c r="D296">
        <v>23.02</v>
      </c>
      <c r="E296">
        <v>2.2799999999999998</v>
      </c>
      <c r="F296">
        <v>62.36</v>
      </c>
      <c r="G296">
        <v>70.8</v>
      </c>
      <c r="H296">
        <v>62.36</v>
      </c>
    </row>
    <row r="297" spans="1:8" x14ac:dyDescent="0.3">
      <c r="A297" t="s">
        <v>301</v>
      </c>
      <c r="B297">
        <v>82.99</v>
      </c>
      <c r="C297">
        <v>2</v>
      </c>
      <c r="D297">
        <v>23.01</v>
      </c>
      <c r="E297">
        <v>2.2799999999999998</v>
      </c>
      <c r="F297">
        <v>62.57</v>
      </c>
      <c r="G297">
        <v>71.040000000000006</v>
      </c>
      <c r="H297">
        <v>62.57</v>
      </c>
    </row>
    <row r="298" spans="1:8" x14ac:dyDescent="0.3">
      <c r="A298" t="s">
        <v>302</v>
      </c>
      <c r="B298">
        <v>83.23</v>
      </c>
      <c r="C298">
        <v>2</v>
      </c>
      <c r="D298">
        <v>23.01</v>
      </c>
      <c r="E298">
        <v>2.2799999999999998</v>
      </c>
      <c r="F298">
        <v>62.78</v>
      </c>
      <c r="G298">
        <v>71.28</v>
      </c>
      <c r="H298">
        <v>62.78</v>
      </c>
    </row>
    <row r="299" spans="1:8" x14ac:dyDescent="0.3">
      <c r="A299" t="s">
        <v>303</v>
      </c>
      <c r="B299">
        <v>83.47</v>
      </c>
      <c r="C299">
        <v>2</v>
      </c>
      <c r="D299">
        <v>23</v>
      </c>
      <c r="E299">
        <v>2.2799999999999998</v>
      </c>
      <c r="F299">
        <v>62.99</v>
      </c>
      <c r="G299">
        <v>71.52</v>
      </c>
      <c r="H299">
        <v>62.99</v>
      </c>
    </row>
    <row r="300" spans="1:8" x14ac:dyDescent="0.3">
      <c r="A300" t="s">
        <v>304</v>
      </c>
      <c r="B300">
        <v>83.71</v>
      </c>
      <c r="C300">
        <v>2</v>
      </c>
      <c r="D300">
        <v>23</v>
      </c>
      <c r="E300">
        <v>2.2799999999999998</v>
      </c>
      <c r="F300">
        <v>63.2</v>
      </c>
      <c r="G300">
        <v>71.760000000000005</v>
      </c>
      <c r="H300">
        <v>63.2</v>
      </c>
    </row>
    <row r="301" spans="1:8" x14ac:dyDescent="0.3">
      <c r="A301" t="s">
        <v>305</v>
      </c>
      <c r="B301">
        <v>83.95</v>
      </c>
      <c r="C301">
        <v>2</v>
      </c>
      <c r="D301">
        <v>23</v>
      </c>
      <c r="E301">
        <v>2.2799999999999998</v>
      </c>
      <c r="F301">
        <v>63.41</v>
      </c>
      <c r="G301">
        <v>72</v>
      </c>
      <c r="H301">
        <v>63.41</v>
      </c>
    </row>
    <row r="302" spans="1:8" x14ac:dyDescent="0.3">
      <c r="A302" t="s">
        <v>306</v>
      </c>
      <c r="B302">
        <v>84.19</v>
      </c>
      <c r="C302">
        <v>2</v>
      </c>
      <c r="D302">
        <v>23</v>
      </c>
      <c r="E302">
        <v>2.2799999999999998</v>
      </c>
      <c r="F302">
        <v>63.62</v>
      </c>
      <c r="G302">
        <v>72.239999999999995</v>
      </c>
      <c r="H302">
        <v>63.62</v>
      </c>
    </row>
    <row r="303" spans="1:8" x14ac:dyDescent="0.3">
      <c r="A303" t="s">
        <v>307</v>
      </c>
      <c r="B303">
        <v>84.43</v>
      </c>
      <c r="C303">
        <v>2</v>
      </c>
      <c r="D303">
        <v>23</v>
      </c>
      <c r="E303">
        <v>2.2799999999999998</v>
      </c>
      <c r="F303">
        <v>63.83</v>
      </c>
      <c r="G303">
        <v>72.48</v>
      </c>
      <c r="H303">
        <v>63.83</v>
      </c>
    </row>
    <row r="304" spans="1:8" x14ac:dyDescent="0.3">
      <c r="A304" t="s">
        <v>308</v>
      </c>
      <c r="B304">
        <v>84.67</v>
      </c>
      <c r="C304">
        <v>2</v>
      </c>
      <c r="D304">
        <v>23</v>
      </c>
      <c r="E304">
        <v>2.2799999999999998</v>
      </c>
      <c r="F304">
        <v>64.040000000000006</v>
      </c>
      <c r="G304">
        <v>72.72</v>
      </c>
      <c r="H304">
        <v>64.040000000000006</v>
      </c>
    </row>
    <row r="305" spans="1:8" x14ac:dyDescent="0.3">
      <c r="A305" t="s">
        <v>309</v>
      </c>
      <c r="B305">
        <v>84.91</v>
      </c>
      <c r="C305">
        <v>2</v>
      </c>
      <c r="D305">
        <v>23</v>
      </c>
      <c r="E305">
        <v>2.2799999999999998</v>
      </c>
      <c r="F305">
        <v>64.25</v>
      </c>
      <c r="G305">
        <v>72.959999999999994</v>
      </c>
      <c r="H305">
        <v>64.25</v>
      </c>
    </row>
    <row r="306" spans="1:8" x14ac:dyDescent="0.3">
      <c r="A306" t="s">
        <v>310</v>
      </c>
      <c r="B306">
        <v>85.15</v>
      </c>
      <c r="C306">
        <v>2</v>
      </c>
      <c r="D306">
        <v>23</v>
      </c>
      <c r="E306">
        <v>2.2799999999999998</v>
      </c>
      <c r="F306">
        <v>64.47</v>
      </c>
      <c r="G306">
        <v>73.2</v>
      </c>
      <c r="H306">
        <v>64.47</v>
      </c>
    </row>
    <row r="307" spans="1:8" x14ac:dyDescent="0.3">
      <c r="A307" t="s">
        <v>311</v>
      </c>
      <c r="B307">
        <v>85.39</v>
      </c>
      <c r="C307">
        <v>2</v>
      </c>
      <c r="D307">
        <v>23</v>
      </c>
      <c r="E307">
        <v>2.2799999999999998</v>
      </c>
      <c r="F307">
        <v>64.680000000000007</v>
      </c>
      <c r="G307">
        <v>73.44</v>
      </c>
      <c r="H307">
        <v>64.680000000000007</v>
      </c>
    </row>
    <row r="308" spans="1:8" x14ac:dyDescent="0.3">
      <c r="A308" t="s">
        <v>312</v>
      </c>
      <c r="B308">
        <v>85.63</v>
      </c>
      <c r="C308">
        <v>2</v>
      </c>
      <c r="D308">
        <v>23</v>
      </c>
      <c r="E308">
        <v>2.2799999999999998</v>
      </c>
      <c r="F308">
        <v>64.89</v>
      </c>
      <c r="G308">
        <v>73.680000000000007</v>
      </c>
      <c r="H308">
        <v>64.89</v>
      </c>
    </row>
    <row r="309" spans="1:8" x14ac:dyDescent="0.3">
      <c r="A309" t="s">
        <v>313</v>
      </c>
      <c r="B309">
        <v>85.87</v>
      </c>
      <c r="C309">
        <v>2</v>
      </c>
      <c r="D309">
        <v>23</v>
      </c>
      <c r="E309">
        <v>2.2799999999999998</v>
      </c>
      <c r="F309">
        <v>65.099999999999994</v>
      </c>
      <c r="G309">
        <v>73.92</v>
      </c>
      <c r="H309">
        <v>65.099999999999994</v>
      </c>
    </row>
    <row r="310" spans="1:8" x14ac:dyDescent="0.3">
      <c r="A310" t="s">
        <v>314</v>
      </c>
      <c r="B310">
        <v>86.11</v>
      </c>
      <c r="C310">
        <v>2</v>
      </c>
      <c r="D310">
        <v>23</v>
      </c>
      <c r="E310">
        <v>2.2799999999999998</v>
      </c>
      <c r="F310">
        <v>65.31</v>
      </c>
      <c r="G310">
        <v>74.16</v>
      </c>
      <c r="H310">
        <v>65.31</v>
      </c>
    </row>
    <row r="311" spans="1:8" x14ac:dyDescent="0.3">
      <c r="A311" t="s">
        <v>315</v>
      </c>
      <c r="B311">
        <v>86.35</v>
      </c>
      <c r="C311">
        <v>2</v>
      </c>
      <c r="D311">
        <v>23</v>
      </c>
      <c r="E311">
        <v>2.2799999999999998</v>
      </c>
      <c r="F311">
        <v>65.52</v>
      </c>
      <c r="G311">
        <v>74.400000000000006</v>
      </c>
      <c r="H311">
        <v>65.52</v>
      </c>
    </row>
    <row r="312" spans="1:8" x14ac:dyDescent="0.3">
      <c r="A312" t="s">
        <v>316</v>
      </c>
      <c r="B312">
        <v>86.59</v>
      </c>
      <c r="C312">
        <v>2</v>
      </c>
      <c r="D312">
        <v>23</v>
      </c>
      <c r="E312">
        <v>2.2799999999999998</v>
      </c>
      <c r="F312">
        <v>65.73</v>
      </c>
      <c r="G312">
        <v>74.64</v>
      </c>
      <c r="H312">
        <v>65.73</v>
      </c>
    </row>
    <row r="313" spans="1:8" x14ac:dyDescent="0.3">
      <c r="A313" t="s">
        <v>317</v>
      </c>
      <c r="B313">
        <v>86.83</v>
      </c>
      <c r="C313">
        <v>2</v>
      </c>
      <c r="D313">
        <v>23</v>
      </c>
      <c r="E313">
        <v>2.2799999999999998</v>
      </c>
      <c r="F313">
        <v>65.94</v>
      </c>
      <c r="G313">
        <v>74.88</v>
      </c>
      <c r="H313">
        <v>65.94</v>
      </c>
    </row>
    <row r="314" spans="1:8" x14ac:dyDescent="0.3">
      <c r="A314" t="s">
        <v>318</v>
      </c>
      <c r="B314">
        <v>87.07</v>
      </c>
      <c r="C314">
        <v>2</v>
      </c>
      <c r="D314">
        <v>23.01</v>
      </c>
      <c r="E314">
        <v>2.2799999999999998</v>
      </c>
      <c r="F314">
        <v>66.150000000000006</v>
      </c>
      <c r="G314">
        <v>75.12</v>
      </c>
      <c r="H314">
        <v>66.150000000000006</v>
      </c>
    </row>
    <row r="315" spans="1:8" x14ac:dyDescent="0.3">
      <c r="A315" t="s">
        <v>319</v>
      </c>
      <c r="B315">
        <v>87.31</v>
      </c>
      <c r="C315">
        <v>2</v>
      </c>
      <c r="D315">
        <v>23.01</v>
      </c>
      <c r="E315">
        <v>2.2799999999999998</v>
      </c>
      <c r="F315">
        <v>66.36</v>
      </c>
      <c r="G315">
        <v>75.36</v>
      </c>
      <c r="H315">
        <v>66.36</v>
      </c>
    </row>
    <row r="316" spans="1:8" x14ac:dyDescent="0.3">
      <c r="A316" t="s">
        <v>320</v>
      </c>
      <c r="B316">
        <v>87.55</v>
      </c>
      <c r="C316">
        <v>2</v>
      </c>
      <c r="D316">
        <v>23.01</v>
      </c>
      <c r="E316">
        <v>2.2799999999999998</v>
      </c>
      <c r="F316">
        <v>66.569999999999993</v>
      </c>
      <c r="G316">
        <v>75.599999999999994</v>
      </c>
      <c r="H316">
        <v>66.569999999999993</v>
      </c>
    </row>
    <row r="317" spans="1:8" x14ac:dyDescent="0.3">
      <c r="A317" t="s">
        <v>321</v>
      </c>
      <c r="B317">
        <v>87.79</v>
      </c>
      <c r="C317">
        <v>2</v>
      </c>
      <c r="D317">
        <v>23.01</v>
      </c>
      <c r="E317">
        <v>2.2799999999999998</v>
      </c>
      <c r="F317">
        <v>66.78</v>
      </c>
      <c r="G317">
        <v>75.84</v>
      </c>
      <c r="H317">
        <v>66.78</v>
      </c>
    </row>
    <row r="318" spans="1:8" x14ac:dyDescent="0.3">
      <c r="A318" t="s">
        <v>322</v>
      </c>
      <c r="B318">
        <v>88.03</v>
      </c>
      <c r="C318">
        <v>2</v>
      </c>
      <c r="D318">
        <v>23.01</v>
      </c>
      <c r="E318">
        <v>2.2799999999999998</v>
      </c>
      <c r="F318">
        <v>67</v>
      </c>
      <c r="G318">
        <v>76.08</v>
      </c>
      <c r="H318">
        <v>67</v>
      </c>
    </row>
    <row r="319" spans="1:8" x14ac:dyDescent="0.3">
      <c r="A319" t="s">
        <v>323</v>
      </c>
      <c r="B319">
        <v>88.27</v>
      </c>
      <c r="C319">
        <v>2</v>
      </c>
      <c r="D319">
        <v>23.01</v>
      </c>
      <c r="E319">
        <v>2.2799999999999998</v>
      </c>
      <c r="F319">
        <v>67.209999999999994</v>
      </c>
      <c r="G319">
        <v>76.319999999999993</v>
      </c>
      <c r="H319">
        <v>67.209999999999994</v>
      </c>
    </row>
    <row r="320" spans="1:8" x14ac:dyDescent="0.3">
      <c r="A320" t="s">
        <v>324</v>
      </c>
      <c r="B320">
        <v>88.51</v>
      </c>
      <c r="C320">
        <v>2</v>
      </c>
      <c r="D320">
        <v>23.01</v>
      </c>
      <c r="E320">
        <v>2.2799999999999998</v>
      </c>
      <c r="F320">
        <v>67.42</v>
      </c>
      <c r="G320">
        <v>76.56</v>
      </c>
      <c r="H320">
        <v>67.42</v>
      </c>
    </row>
    <row r="321" spans="1:8" x14ac:dyDescent="0.3">
      <c r="A321" t="s">
        <v>325</v>
      </c>
      <c r="B321">
        <v>88.75</v>
      </c>
      <c r="C321">
        <v>2</v>
      </c>
      <c r="D321">
        <v>23.01</v>
      </c>
      <c r="E321">
        <v>2.2799999999999998</v>
      </c>
      <c r="F321">
        <v>67.63</v>
      </c>
      <c r="G321">
        <v>76.8</v>
      </c>
      <c r="H321">
        <v>67.63</v>
      </c>
    </row>
    <row r="322" spans="1:8" x14ac:dyDescent="0.3">
      <c r="A322" t="s">
        <v>326</v>
      </c>
      <c r="B322">
        <v>88.99</v>
      </c>
      <c r="C322">
        <v>2</v>
      </c>
      <c r="D322">
        <v>23.01</v>
      </c>
      <c r="E322">
        <v>2.2799999999999998</v>
      </c>
      <c r="F322">
        <v>67.84</v>
      </c>
      <c r="G322">
        <v>77.040000000000006</v>
      </c>
      <c r="H322">
        <v>67.84</v>
      </c>
    </row>
    <row r="323" spans="1:8" x14ac:dyDescent="0.3">
      <c r="A323" t="s">
        <v>327</v>
      </c>
      <c r="B323">
        <v>89.23</v>
      </c>
      <c r="C323">
        <v>2</v>
      </c>
      <c r="D323">
        <v>23.01</v>
      </c>
      <c r="E323">
        <v>2.2799999999999998</v>
      </c>
      <c r="F323">
        <v>68.05</v>
      </c>
      <c r="G323">
        <v>77.28</v>
      </c>
      <c r="H323">
        <v>68.05</v>
      </c>
    </row>
    <row r="324" spans="1:8" x14ac:dyDescent="0.3">
      <c r="A324" t="s">
        <v>328</v>
      </c>
      <c r="B324">
        <v>89.47</v>
      </c>
      <c r="C324">
        <v>2</v>
      </c>
      <c r="D324">
        <v>23.04</v>
      </c>
      <c r="E324">
        <v>2.2799999999999998</v>
      </c>
      <c r="F324">
        <v>68.260000000000005</v>
      </c>
      <c r="G324">
        <v>77.52</v>
      </c>
      <c r="H324">
        <v>68.260000000000005</v>
      </c>
    </row>
    <row r="325" spans="1:8" x14ac:dyDescent="0.3">
      <c r="A325" t="s">
        <v>329</v>
      </c>
      <c r="B325">
        <v>89.71</v>
      </c>
      <c r="C325">
        <v>2</v>
      </c>
      <c r="D325">
        <v>23.03</v>
      </c>
      <c r="E325">
        <v>2.2799999999999998</v>
      </c>
      <c r="F325">
        <v>68.47</v>
      </c>
      <c r="G325">
        <v>77.760000000000005</v>
      </c>
      <c r="H325">
        <v>68.47</v>
      </c>
    </row>
    <row r="326" spans="1:8" x14ac:dyDescent="0.3">
      <c r="A326" t="s">
        <v>330</v>
      </c>
      <c r="B326">
        <v>89.95</v>
      </c>
      <c r="C326">
        <v>2</v>
      </c>
      <c r="D326">
        <v>23.03</v>
      </c>
      <c r="E326">
        <v>2.2799999999999998</v>
      </c>
      <c r="F326">
        <v>68.680000000000007</v>
      </c>
      <c r="G326">
        <v>78</v>
      </c>
      <c r="H326">
        <v>68.680000000000007</v>
      </c>
    </row>
    <row r="327" spans="1:8" x14ac:dyDescent="0.3">
      <c r="A327" t="s">
        <v>331</v>
      </c>
      <c r="B327">
        <v>90.19</v>
      </c>
      <c r="C327">
        <v>2</v>
      </c>
      <c r="D327">
        <v>23.05</v>
      </c>
      <c r="E327">
        <v>2.2799999999999998</v>
      </c>
      <c r="F327">
        <v>68.89</v>
      </c>
      <c r="G327">
        <v>78.239999999999995</v>
      </c>
      <c r="H327">
        <v>68.89</v>
      </c>
    </row>
    <row r="328" spans="1:8" x14ac:dyDescent="0.3">
      <c r="A328" t="s">
        <v>332</v>
      </c>
      <c r="B328">
        <v>90.43</v>
      </c>
      <c r="C328">
        <v>2</v>
      </c>
      <c r="D328">
        <v>23.03</v>
      </c>
      <c r="E328">
        <v>2.2799999999999998</v>
      </c>
      <c r="F328">
        <v>69.099999999999994</v>
      </c>
      <c r="G328">
        <v>78.48</v>
      </c>
      <c r="H328">
        <v>69.099999999999994</v>
      </c>
    </row>
    <row r="329" spans="1:8" x14ac:dyDescent="0.3">
      <c r="A329" t="s">
        <v>333</v>
      </c>
      <c r="B329">
        <v>90.67</v>
      </c>
      <c r="C329">
        <v>2</v>
      </c>
      <c r="D329">
        <v>23.03</v>
      </c>
      <c r="E329">
        <v>2.2799999999999998</v>
      </c>
      <c r="F329">
        <v>69.31</v>
      </c>
      <c r="G329">
        <v>78.72</v>
      </c>
      <c r="H329">
        <v>69.31</v>
      </c>
    </row>
    <row r="330" spans="1:8" x14ac:dyDescent="0.3">
      <c r="A330" t="s">
        <v>334</v>
      </c>
      <c r="B330">
        <v>90.91</v>
      </c>
      <c r="C330">
        <v>2</v>
      </c>
      <c r="D330">
        <v>23.03</v>
      </c>
      <c r="E330">
        <v>2.2799999999999998</v>
      </c>
      <c r="F330">
        <v>69.52</v>
      </c>
      <c r="G330">
        <v>78.959999999999994</v>
      </c>
      <c r="H330">
        <v>69.52</v>
      </c>
    </row>
    <row r="331" spans="1:8" x14ac:dyDescent="0.3">
      <c r="A331" t="s">
        <v>335</v>
      </c>
      <c r="B331">
        <v>91.15</v>
      </c>
      <c r="C331">
        <v>2</v>
      </c>
      <c r="D331">
        <v>23.02</v>
      </c>
      <c r="E331">
        <v>2.2799999999999998</v>
      </c>
      <c r="F331">
        <v>69.739999999999995</v>
      </c>
      <c r="G331">
        <v>79.2</v>
      </c>
      <c r="H331">
        <v>69.739999999999995</v>
      </c>
    </row>
    <row r="332" spans="1:8" x14ac:dyDescent="0.3">
      <c r="A332" t="s">
        <v>336</v>
      </c>
      <c r="B332">
        <v>91.39</v>
      </c>
      <c r="C332">
        <v>2</v>
      </c>
      <c r="D332">
        <v>23.01</v>
      </c>
      <c r="E332">
        <v>2.2799999999999998</v>
      </c>
      <c r="F332">
        <v>69.95</v>
      </c>
      <c r="G332">
        <v>79.44</v>
      </c>
      <c r="H332">
        <v>69.95</v>
      </c>
    </row>
    <row r="333" spans="1:8" x14ac:dyDescent="0.3">
      <c r="A333" t="s">
        <v>337</v>
      </c>
      <c r="B333">
        <v>91.63</v>
      </c>
      <c r="C333">
        <v>2</v>
      </c>
      <c r="D333">
        <v>23.01</v>
      </c>
      <c r="E333">
        <v>2.2799999999999998</v>
      </c>
      <c r="F333">
        <v>70.16</v>
      </c>
      <c r="G333">
        <v>79.680000000000007</v>
      </c>
      <c r="H333">
        <v>70.16</v>
      </c>
    </row>
    <row r="334" spans="1:8" x14ac:dyDescent="0.3">
      <c r="A334" t="s">
        <v>338</v>
      </c>
      <c r="B334">
        <v>91.87</v>
      </c>
      <c r="C334">
        <v>2</v>
      </c>
      <c r="D334">
        <v>23.01</v>
      </c>
      <c r="E334">
        <v>2.2799999999999998</v>
      </c>
      <c r="F334">
        <v>70.37</v>
      </c>
      <c r="G334">
        <v>79.92</v>
      </c>
      <c r="H334">
        <v>70.37</v>
      </c>
    </row>
    <row r="335" spans="1:8" x14ac:dyDescent="0.3">
      <c r="A335" t="s">
        <v>339</v>
      </c>
      <c r="B335">
        <v>92.11</v>
      </c>
      <c r="C335">
        <v>2</v>
      </c>
      <c r="D335">
        <v>23.01</v>
      </c>
      <c r="E335">
        <v>2.2799999999999998</v>
      </c>
      <c r="F335">
        <v>70.58</v>
      </c>
      <c r="G335">
        <v>80.16</v>
      </c>
      <c r="H335">
        <v>70.58</v>
      </c>
    </row>
    <row r="336" spans="1:8" x14ac:dyDescent="0.3">
      <c r="A336" t="s">
        <v>340</v>
      </c>
      <c r="B336">
        <v>92.35</v>
      </c>
      <c r="C336">
        <v>2</v>
      </c>
      <c r="D336">
        <v>23</v>
      </c>
      <c r="E336">
        <v>2.2799999999999998</v>
      </c>
      <c r="F336">
        <v>70.790000000000006</v>
      </c>
      <c r="G336">
        <v>80.400000000000006</v>
      </c>
      <c r="H336">
        <v>70.790000000000006</v>
      </c>
    </row>
    <row r="337" spans="1:8" x14ac:dyDescent="0.3">
      <c r="A337" t="s">
        <v>341</v>
      </c>
      <c r="B337">
        <v>92.59</v>
      </c>
      <c r="C337">
        <v>2</v>
      </c>
      <c r="D337">
        <v>23</v>
      </c>
      <c r="E337">
        <v>2.2799999999999998</v>
      </c>
      <c r="F337">
        <v>71</v>
      </c>
      <c r="G337">
        <v>80.64</v>
      </c>
      <c r="H337">
        <v>71</v>
      </c>
    </row>
    <row r="338" spans="1:8" x14ac:dyDescent="0.3">
      <c r="A338" t="s">
        <v>342</v>
      </c>
      <c r="B338">
        <v>92.83</v>
      </c>
      <c r="C338">
        <v>2</v>
      </c>
      <c r="D338">
        <v>23</v>
      </c>
      <c r="E338">
        <v>2.2799999999999998</v>
      </c>
      <c r="F338">
        <v>71.209999999999994</v>
      </c>
      <c r="G338">
        <v>80.88</v>
      </c>
      <c r="H338">
        <v>71.209999999999994</v>
      </c>
    </row>
    <row r="339" spans="1:8" x14ac:dyDescent="0.3">
      <c r="A339" t="s">
        <v>343</v>
      </c>
      <c r="B339">
        <v>93.07</v>
      </c>
      <c r="C339">
        <v>2</v>
      </c>
      <c r="D339">
        <v>23</v>
      </c>
      <c r="E339">
        <v>2.2799999999999998</v>
      </c>
      <c r="F339">
        <v>71.42</v>
      </c>
      <c r="G339">
        <v>81.12</v>
      </c>
      <c r="H339">
        <v>71.42</v>
      </c>
    </row>
    <row r="340" spans="1:8" x14ac:dyDescent="0.3">
      <c r="A340" t="s">
        <v>344</v>
      </c>
      <c r="B340">
        <v>93.31</v>
      </c>
      <c r="C340">
        <v>2</v>
      </c>
      <c r="D340">
        <v>23</v>
      </c>
      <c r="E340">
        <v>2.2799999999999998</v>
      </c>
      <c r="F340">
        <v>71.63</v>
      </c>
      <c r="G340">
        <v>81.36</v>
      </c>
      <c r="H340">
        <v>71.63</v>
      </c>
    </row>
    <row r="341" spans="1:8" x14ac:dyDescent="0.3">
      <c r="A341" t="s">
        <v>345</v>
      </c>
      <c r="B341">
        <v>93.55</v>
      </c>
      <c r="C341">
        <v>2</v>
      </c>
      <c r="D341">
        <v>23.01</v>
      </c>
      <c r="E341">
        <v>2.2799999999999998</v>
      </c>
      <c r="F341">
        <v>71.84</v>
      </c>
      <c r="G341">
        <v>81.599999999999994</v>
      </c>
      <c r="H341">
        <v>71.84</v>
      </c>
    </row>
    <row r="342" spans="1:8" x14ac:dyDescent="0.3">
      <c r="A342" t="s">
        <v>346</v>
      </c>
      <c r="B342">
        <v>93.79</v>
      </c>
      <c r="C342">
        <v>2</v>
      </c>
      <c r="D342">
        <v>23</v>
      </c>
      <c r="E342">
        <v>2.2799999999999998</v>
      </c>
      <c r="F342">
        <v>72.05</v>
      </c>
      <c r="G342">
        <v>81.84</v>
      </c>
      <c r="H342">
        <v>72.05</v>
      </c>
    </row>
    <row r="343" spans="1:8" x14ac:dyDescent="0.3">
      <c r="A343" t="s">
        <v>347</v>
      </c>
      <c r="B343">
        <v>94.03</v>
      </c>
      <c r="C343">
        <v>2</v>
      </c>
      <c r="D343">
        <v>23.01</v>
      </c>
      <c r="E343">
        <v>2.2799999999999998</v>
      </c>
      <c r="F343">
        <v>72.260000000000005</v>
      </c>
      <c r="G343">
        <v>82.08</v>
      </c>
      <c r="H343">
        <v>72.260000000000005</v>
      </c>
    </row>
    <row r="344" spans="1:8" x14ac:dyDescent="0.3">
      <c r="A344" t="s">
        <v>348</v>
      </c>
      <c r="B344">
        <v>94.27</v>
      </c>
      <c r="C344">
        <v>2</v>
      </c>
      <c r="D344">
        <v>23.01</v>
      </c>
      <c r="E344">
        <v>2.2799999999999998</v>
      </c>
      <c r="F344">
        <v>72.47</v>
      </c>
      <c r="G344">
        <v>82.32</v>
      </c>
      <c r="H344">
        <v>72.47</v>
      </c>
    </row>
    <row r="345" spans="1:8" x14ac:dyDescent="0.3">
      <c r="A345" t="s">
        <v>349</v>
      </c>
      <c r="B345">
        <v>94.51</v>
      </c>
      <c r="C345">
        <v>2</v>
      </c>
      <c r="D345">
        <v>23.01</v>
      </c>
      <c r="E345">
        <v>2.2799999999999998</v>
      </c>
      <c r="F345">
        <v>72.680000000000007</v>
      </c>
      <c r="G345">
        <v>82.56</v>
      </c>
      <c r="H345">
        <v>72.680000000000007</v>
      </c>
    </row>
    <row r="346" spans="1:8" x14ac:dyDescent="0.3">
      <c r="A346" t="s">
        <v>350</v>
      </c>
      <c r="B346">
        <v>94.75</v>
      </c>
      <c r="C346">
        <v>2</v>
      </c>
      <c r="D346">
        <v>23.01</v>
      </c>
      <c r="E346">
        <v>2.2799999999999998</v>
      </c>
      <c r="F346">
        <v>72.900000000000006</v>
      </c>
      <c r="G346">
        <v>82.8</v>
      </c>
      <c r="H346">
        <v>72.900000000000006</v>
      </c>
    </row>
    <row r="347" spans="1:8" x14ac:dyDescent="0.3">
      <c r="A347" t="s">
        <v>351</v>
      </c>
      <c r="B347">
        <v>94.99</v>
      </c>
      <c r="C347">
        <v>2</v>
      </c>
      <c r="D347">
        <v>23.01</v>
      </c>
      <c r="E347">
        <v>2.2799999999999998</v>
      </c>
      <c r="F347">
        <v>73.11</v>
      </c>
      <c r="G347">
        <v>83.04</v>
      </c>
      <c r="H347">
        <v>73.11</v>
      </c>
    </row>
    <row r="348" spans="1:8" x14ac:dyDescent="0.3">
      <c r="A348" t="s">
        <v>352</v>
      </c>
      <c r="B348">
        <v>95.23</v>
      </c>
      <c r="C348">
        <v>2</v>
      </c>
      <c r="D348">
        <v>23.01</v>
      </c>
      <c r="E348">
        <v>2.2799999999999998</v>
      </c>
      <c r="F348">
        <v>73.319999999999993</v>
      </c>
      <c r="G348">
        <v>83.28</v>
      </c>
      <c r="H348">
        <v>73.319999999999993</v>
      </c>
    </row>
    <row r="349" spans="1:8" x14ac:dyDescent="0.3">
      <c r="A349" t="s">
        <v>353</v>
      </c>
      <c r="B349">
        <v>95.47</v>
      </c>
      <c r="C349">
        <v>2</v>
      </c>
      <c r="D349">
        <v>23.01</v>
      </c>
      <c r="E349">
        <v>2.2799999999999998</v>
      </c>
      <c r="F349">
        <v>73.53</v>
      </c>
      <c r="G349">
        <v>83.52</v>
      </c>
      <c r="H349">
        <v>73.53</v>
      </c>
    </row>
    <row r="350" spans="1:8" x14ac:dyDescent="0.3">
      <c r="A350" t="s">
        <v>354</v>
      </c>
      <c r="B350">
        <v>95.71</v>
      </c>
      <c r="C350">
        <v>2</v>
      </c>
      <c r="D350">
        <v>23.03</v>
      </c>
      <c r="E350">
        <v>2.2799999999999998</v>
      </c>
      <c r="F350">
        <v>73.739999999999995</v>
      </c>
      <c r="G350">
        <v>83.76</v>
      </c>
      <c r="H350">
        <v>73.739999999999995</v>
      </c>
    </row>
    <row r="351" spans="1:8" x14ac:dyDescent="0.3">
      <c r="A351" t="s">
        <v>355</v>
      </c>
      <c r="B351">
        <v>95.95</v>
      </c>
      <c r="C351">
        <v>2</v>
      </c>
      <c r="D351">
        <v>23.02</v>
      </c>
      <c r="E351">
        <v>2.2799999999999998</v>
      </c>
      <c r="F351">
        <v>73.95</v>
      </c>
      <c r="G351">
        <v>84</v>
      </c>
      <c r="H351">
        <v>73.95</v>
      </c>
    </row>
    <row r="352" spans="1:8" x14ac:dyDescent="0.3">
      <c r="A352" t="s">
        <v>356</v>
      </c>
      <c r="B352">
        <v>96.19</v>
      </c>
      <c r="C352">
        <v>2</v>
      </c>
      <c r="D352">
        <v>23.02</v>
      </c>
      <c r="E352">
        <v>2.2799999999999998</v>
      </c>
      <c r="F352">
        <v>74.16</v>
      </c>
      <c r="G352">
        <v>84.24</v>
      </c>
      <c r="H352">
        <v>74.16</v>
      </c>
    </row>
    <row r="353" spans="1:8" x14ac:dyDescent="0.3">
      <c r="A353" t="s">
        <v>357</v>
      </c>
      <c r="B353">
        <v>96.43</v>
      </c>
      <c r="C353">
        <v>2</v>
      </c>
      <c r="D353">
        <v>23.02</v>
      </c>
      <c r="E353">
        <v>2.2799999999999998</v>
      </c>
      <c r="F353">
        <v>74.37</v>
      </c>
      <c r="G353">
        <v>84.48</v>
      </c>
      <c r="H353">
        <v>74.37</v>
      </c>
    </row>
    <row r="354" spans="1:8" x14ac:dyDescent="0.3">
      <c r="A354" t="s">
        <v>358</v>
      </c>
      <c r="B354">
        <v>96.67</v>
      </c>
      <c r="C354">
        <v>2</v>
      </c>
      <c r="D354">
        <v>23.01</v>
      </c>
      <c r="E354">
        <v>2.2799999999999998</v>
      </c>
      <c r="F354">
        <v>74.58</v>
      </c>
      <c r="G354">
        <v>84.72</v>
      </c>
      <c r="H354">
        <v>74.58</v>
      </c>
    </row>
    <row r="355" spans="1:8" x14ac:dyDescent="0.3">
      <c r="A355" t="s">
        <v>359</v>
      </c>
      <c r="B355">
        <v>96.91</v>
      </c>
      <c r="C355">
        <v>2</v>
      </c>
      <c r="D355">
        <v>23.01</v>
      </c>
      <c r="E355">
        <v>2.2799999999999998</v>
      </c>
      <c r="F355">
        <v>74.790000000000006</v>
      </c>
      <c r="G355">
        <v>84.96</v>
      </c>
      <c r="H355">
        <v>74.790000000000006</v>
      </c>
    </row>
    <row r="356" spans="1:8" x14ac:dyDescent="0.3">
      <c r="A356" t="s">
        <v>360</v>
      </c>
      <c r="B356">
        <v>97.15</v>
      </c>
      <c r="C356">
        <v>2</v>
      </c>
      <c r="D356">
        <v>23</v>
      </c>
      <c r="E356">
        <v>2.2799999999999998</v>
      </c>
      <c r="F356">
        <v>75</v>
      </c>
      <c r="G356">
        <v>85.2</v>
      </c>
      <c r="H356">
        <v>75</v>
      </c>
    </row>
    <row r="357" spans="1:8" x14ac:dyDescent="0.3">
      <c r="A357" t="s">
        <v>361</v>
      </c>
      <c r="B357">
        <v>97.39</v>
      </c>
      <c r="C357">
        <v>2</v>
      </c>
      <c r="D357">
        <v>23</v>
      </c>
      <c r="E357">
        <v>2.2799999999999998</v>
      </c>
      <c r="F357">
        <v>75.209999999999994</v>
      </c>
      <c r="G357">
        <v>85.44</v>
      </c>
      <c r="H357">
        <v>75.209999999999994</v>
      </c>
    </row>
    <row r="358" spans="1:8" x14ac:dyDescent="0.3">
      <c r="A358" t="s">
        <v>362</v>
      </c>
      <c r="B358">
        <v>97.63</v>
      </c>
      <c r="C358">
        <v>2</v>
      </c>
      <c r="D358">
        <v>23</v>
      </c>
      <c r="E358">
        <v>2.2799999999999998</v>
      </c>
      <c r="F358">
        <v>75.42</v>
      </c>
      <c r="G358">
        <v>85.68</v>
      </c>
      <c r="H358">
        <v>75.42</v>
      </c>
    </row>
    <row r="359" spans="1:8" x14ac:dyDescent="0.3">
      <c r="A359" t="s">
        <v>363</v>
      </c>
      <c r="B359">
        <v>97.87</v>
      </c>
      <c r="C359">
        <v>2</v>
      </c>
      <c r="D359">
        <v>23</v>
      </c>
      <c r="E359">
        <v>2.2799999999999998</v>
      </c>
      <c r="F359">
        <v>75.63</v>
      </c>
      <c r="G359">
        <v>85.92</v>
      </c>
      <c r="H359">
        <v>75.63</v>
      </c>
    </row>
    <row r="360" spans="1:8" x14ac:dyDescent="0.3">
      <c r="A360" t="s">
        <v>364</v>
      </c>
      <c r="B360">
        <v>98.11</v>
      </c>
      <c r="C360">
        <v>2</v>
      </c>
      <c r="D360">
        <v>23</v>
      </c>
      <c r="E360">
        <v>2.2799999999999998</v>
      </c>
      <c r="F360">
        <v>75.84</v>
      </c>
      <c r="G360">
        <v>86.16</v>
      </c>
      <c r="H360">
        <v>75.84</v>
      </c>
    </row>
    <row r="361" spans="1:8" x14ac:dyDescent="0.3">
      <c r="A361" t="s">
        <v>365</v>
      </c>
      <c r="B361">
        <v>98.35</v>
      </c>
      <c r="C361">
        <v>2</v>
      </c>
      <c r="D361">
        <v>23</v>
      </c>
      <c r="E361">
        <v>2.2799999999999998</v>
      </c>
      <c r="F361">
        <v>76.05</v>
      </c>
      <c r="G361">
        <v>86.4</v>
      </c>
      <c r="H361">
        <v>76.05</v>
      </c>
    </row>
    <row r="362" spans="1:8" x14ac:dyDescent="0.3">
      <c r="A362" t="s">
        <v>366</v>
      </c>
      <c r="B362">
        <v>98.59</v>
      </c>
      <c r="C362">
        <v>2</v>
      </c>
      <c r="D362">
        <v>23</v>
      </c>
      <c r="E362">
        <v>2.2799999999999998</v>
      </c>
      <c r="F362">
        <v>76.260000000000005</v>
      </c>
      <c r="G362">
        <v>86.64</v>
      </c>
      <c r="H362">
        <v>76.260000000000005</v>
      </c>
    </row>
    <row r="363" spans="1:8" x14ac:dyDescent="0.3">
      <c r="A363" t="s">
        <v>367</v>
      </c>
      <c r="B363">
        <v>98.83</v>
      </c>
      <c r="C363">
        <v>2</v>
      </c>
      <c r="D363">
        <v>23</v>
      </c>
      <c r="E363">
        <v>2.2799999999999998</v>
      </c>
      <c r="F363">
        <v>76.48</v>
      </c>
      <c r="G363">
        <v>86.88</v>
      </c>
      <c r="H363">
        <v>76.48</v>
      </c>
    </row>
    <row r="364" spans="1:8" x14ac:dyDescent="0.3">
      <c r="A364" t="s">
        <v>368</v>
      </c>
      <c r="B364">
        <v>99.07</v>
      </c>
      <c r="C364">
        <v>2</v>
      </c>
      <c r="D364">
        <v>23</v>
      </c>
      <c r="E364">
        <v>2.2799999999999998</v>
      </c>
      <c r="F364">
        <v>76.69</v>
      </c>
      <c r="G364">
        <v>87.12</v>
      </c>
      <c r="H364">
        <v>76.69</v>
      </c>
    </row>
    <row r="365" spans="1:8" x14ac:dyDescent="0.3">
      <c r="A365" t="s">
        <v>369</v>
      </c>
      <c r="B365">
        <v>99.31</v>
      </c>
      <c r="C365">
        <v>2</v>
      </c>
      <c r="D365">
        <v>23</v>
      </c>
      <c r="E365">
        <v>2.2799999999999998</v>
      </c>
      <c r="F365">
        <v>76.900000000000006</v>
      </c>
      <c r="G365">
        <v>87.36</v>
      </c>
      <c r="H365">
        <v>76.900000000000006</v>
      </c>
    </row>
    <row r="366" spans="1:8" x14ac:dyDescent="0.3">
      <c r="A366" t="s">
        <v>370</v>
      </c>
      <c r="B366">
        <v>99.55</v>
      </c>
      <c r="C366">
        <v>2</v>
      </c>
      <c r="D366">
        <v>23</v>
      </c>
      <c r="E366">
        <v>2.2799999999999998</v>
      </c>
      <c r="F366">
        <v>77.11</v>
      </c>
      <c r="G366">
        <v>87.6</v>
      </c>
      <c r="H366">
        <v>77.11</v>
      </c>
    </row>
    <row r="367" spans="1:8" x14ac:dyDescent="0.3">
      <c r="A367" t="s">
        <v>371</v>
      </c>
      <c r="B367">
        <v>99.79</v>
      </c>
      <c r="C367">
        <v>2</v>
      </c>
      <c r="D367">
        <v>23</v>
      </c>
      <c r="E367">
        <v>2.2799999999999998</v>
      </c>
      <c r="F367">
        <v>77.319999999999993</v>
      </c>
      <c r="G367">
        <v>87.84</v>
      </c>
      <c r="H367">
        <v>77.319999999999993</v>
      </c>
    </row>
    <row r="368" spans="1:8" x14ac:dyDescent="0.3">
      <c r="A368" t="s">
        <v>372</v>
      </c>
      <c r="B368">
        <v>100</v>
      </c>
      <c r="C368">
        <v>2</v>
      </c>
      <c r="D368">
        <v>23</v>
      </c>
      <c r="E368">
        <v>2.2799999999999998</v>
      </c>
      <c r="F368">
        <v>77.53</v>
      </c>
      <c r="G368">
        <v>88.08</v>
      </c>
      <c r="H368">
        <v>77.53</v>
      </c>
    </row>
    <row r="369" spans="1:8" x14ac:dyDescent="0.3">
      <c r="A369" t="s">
        <v>373</v>
      </c>
      <c r="B369">
        <v>100.3</v>
      </c>
      <c r="C369">
        <v>2</v>
      </c>
      <c r="D369">
        <v>23</v>
      </c>
      <c r="E369">
        <v>2.2799999999999998</v>
      </c>
      <c r="F369">
        <v>77.739999999999995</v>
      </c>
      <c r="G369">
        <v>88.32</v>
      </c>
      <c r="H369">
        <v>77.739999999999995</v>
      </c>
    </row>
    <row r="370" spans="1:8" x14ac:dyDescent="0.3">
      <c r="A370" t="s">
        <v>374</v>
      </c>
      <c r="B370">
        <v>100.5</v>
      </c>
      <c r="C370">
        <v>2</v>
      </c>
      <c r="D370">
        <v>23</v>
      </c>
      <c r="E370">
        <v>2.2799999999999998</v>
      </c>
      <c r="F370">
        <v>77.95</v>
      </c>
      <c r="G370">
        <v>88.56</v>
      </c>
      <c r="H370">
        <v>77.95</v>
      </c>
    </row>
    <row r="371" spans="1:8" x14ac:dyDescent="0.3">
      <c r="A371" t="s">
        <v>375</v>
      </c>
      <c r="B371">
        <v>100.7</v>
      </c>
      <c r="C371">
        <v>2</v>
      </c>
      <c r="D371">
        <v>23</v>
      </c>
      <c r="E371">
        <v>2.2799999999999998</v>
      </c>
      <c r="F371">
        <v>78.16</v>
      </c>
      <c r="G371">
        <v>88.8</v>
      </c>
      <c r="H371">
        <v>78.16</v>
      </c>
    </row>
    <row r="372" spans="1:8" x14ac:dyDescent="0.3">
      <c r="A372" t="s">
        <v>376</v>
      </c>
      <c r="B372">
        <v>101</v>
      </c>
      <c r="C372">
        <v>2</v>
      </c>
      <c r="D372">
        <v>23</v>
      </c>
      <c r="E372">
        <v>2.2799999999999998</v>
      </c>
      <c r="F372">
        <v>78.37</v>
      </c>
      <c r="G372">
        <v>89.04</v>
      </c>
      <c r="H372">
        <v>78.37</v>
      </c>
    </row>
    <row r="373" spans="1:8" x14ac:dyDescent="0.3">
      <c r="A373" t="s">
        <v>377</v>
      </c>
      <c r="B373">
        <v>101.2</v>
      </c>
      <c r="C373">
        <v>2</v>
      </c>
      <c r="D373">
        <v>23</v>
      </c>
      <c r="E373">
        <v>2.2799999999999998</v>
      </c>
      <c r="F373">
        <v>78.58</v>
      </c>
      <c r="G373">
        <v>89.28</v>
      </c>
      <c r="H373">
        <v>78.58</v>
      </c>
    </row>
    <row r="374" spans="1:8" x14ac:dyDescent="0.3">
      <c r="A374" t="s">
        <v>378</v>
      </c>
      <c r="B374">
        <v>101.5</v>
      </c>
      <c r="C374">
        <v>2</v>
      </c>
      <c r="D374">
        <v>23</v>
      </c>
      <c r="E374">
        <v>2.2799999999999998</v>
      </c>
      <c r="F374">
        <v>78.790000000000006</v>
      </c>
      <c r="G374">
        <v>89.52</v>
      </c>
      <c r="H374">
        <v>78.790000000000006</v>
      </c>
    </row>
    <row r="375" spans="1:8" x14ac:dyDescent="0.3">
      <c r="A375" t="s">
        <v>379</v>
      </c>
      <c r="B375">
        <v>101.7</v>
      </c>
      <c r="C375">
        <v>2</v>
      </c>
      <c r="D375">
        <v>23.01</v>
      </c>
      <c r="E375">
        <v>2.2799999999999998</v>
      </c>
      <c r="F375">
        <v>79</v>
      </c>
      <c r="G375">
        <v>89.76</v>
      </c>
      <c r="H375">
        <v>79</v>
      </c>
    </row>
    <row r="376" spans="1:8" x14ac:dyDescent="0.3">
      <c r="A376" t="s">
        <v>380</v>
      </c>
      <c r="B376">
        <v>101.9</v>
      </c>
      <c r="C376">
        <v>2</v>
      </c>
      <c r="D376">
        <v>23</v>
      </c>
      <c r="E376">
        <v>2.2799999999999998</v>
      </c>
      <c r="F376">
        <v>79.209999999999994</v>
      </c>
      <c r="G376">
        <v>90</v>
      </c>
      <c r="H376">
        <v>79.209999999999994</v>
      </c>
    </row>
    <row r="377" spans="1:8" x14ac:dyDescent="0.3">
      <c r="A377" t="s">
        <v>381</v>
      </c>
      <c r="B377">
        <v>102.2</v>
      </c>
      <c r="C377">
        <v>2</v>
      </c>
      <c r="D377">
        <v>23</v>
      </c>
      <c r="E377">
        <v>2.2799999999999998</v>
      </c>
      <c r="F377">
        <v>79.42</v>
      </c>
      <c r="G377">
        <v>90.24</v>
      </c>
      <c r="H377">
        <v>79.42</v>
      </c>
    </row>
    <row r="378" spans="1:8" x14ac:dyDescent="0.3">
      <c r="A378" t="s">
        <v>382</v>
      </c>
      <c r="B378">
        <v>102.4</v>
      </c>
      <c r="C378">
        <v>2</v>
      </c>
      <c r="D378">
        <v>23</v>
      </c>
      <c r="E378">
        <v>2.2799999999999998</v>
      </c>
      <c r="F378">
        <v>79.63</v>
      </c>
      <c r="G378">
        <v>90.48</v>
      </c>
      <c r="H378">
        <v>79.63</v>
      </c>
    </row>
    <row r="379" spans="1:8" x14ac:dyDescent="0.3">
      <c r="A379" t="s">
        <v>383</v>
      </c>
      <c r="B379">
        <v>102.7</v>
      </c>
      <c r="C379">
        <v>2</v>
      </c>
      <c r="D379">
        <v>23</v>
      </c>
      <c r="E379">
        <v>2.2799999999999998</v>
      </c>
      <c r="F379">
        <v>79.84</v>
      </c>
      <c r="G379">
        <v>90.72</v>
      </c>
      <c r="H379">
        <v>79.84</v>
      </c>
    </row>
    <row r="380" spans="1:8" x14ac:dyDescent="0.3">
      <c r="A380" t="s">
        <v>384</v>
      </c>
      <c r="B380">
        <v>102.9</v>
      </c>
      <c r="C380">
        <v>2</v>
      </c>
      <c r="D380">
        <v>23</v>
      </c>
      <c r="E380">
        <v>2.2799999999999998</v>
      </c>
      <c r="F380">
        <v>80.05</v>
      </c>
      <c r="G380">
        <v>90.96</v>
      </c>
      <c r="H380">
        <v>80.05</v>
      </c>
    </row>
    <row r="381" spans="1:8" x14ac:dyDescent="0.3">
      <c r="A381" t="s">
        <v>385</v>
      </c>
      <c r="B381">
        <v>103.1</v>
      </c>
      <c r="C381">
        <v>2</v>
      </c>
      <c r="D381">
        <v>23</v>
      </c>
      <c r="E381">
        <v>2.2799999999999998</v>
      </c>
      <c r="F381">
        <v>80.27</v>
      </c>
      <c r="G381">
        <v>91.2</v>
      </c>
      <c r="H381">
        <v>80.27</v>
      </c>
    </row>
    <row r="382" spans="1:8" x14ac:dyDescent="0.3">
      <c r="A382" t="s">
        <v>386</v>
      </c>
      <c r="B382">
        <v>103.4</v>
      </c>
      <c r="C382">
        <v>2</v>
      </c>
      <c r="D382">
        <v>23</v>
      </c>
      <c r="E382">
        <v>2.2799999999999998</v>
      </c>
      <c r="F382">
        <v>80.48</v>
      </c>
      <c r="G382">
        <v>91.44</v>
      </c>
      <c r="H382">
        <v>80.48</v>
      </c>
    </row>
    <row r="383" spans="1:8" x14ac:dyDescent="0.3">
      <c r="A383" t="s">
        <v>387</v>
      </c>
      <c r="B383">
        <v>103.6</v>
      </c>
      <c r="C383">
        <v>2</v>
      </c>
      <c r="D383">
        <v>23</v>
      </c>
      <c r="E383">
        <v>2.2799999999999998</v>
      </c>
      <c r="F383">
        <v>80.69</v>
      </c>
      <c r="G383">
        <v>91.68</v>
      </c>
      <c r="H383">
        <v>80.69</v>
      </c>
    </row>
    <row r="384" spans="1:8" x14ac:dyDescent="0.3">
      <c r="A384" t="s">
        <v>388</v>
      </c>
      <c r="B384">
        <v>103.9</v>
      </c>
      <c r="C384">
        <v>2</v>
      </c>
      <c r="D384">
        <v>23</v>
      </c>
      <c r="E384">
        <v>2.2799999999999998</v>
      </c>
      <c r="F384">
        <v>80.900000000000006</v>
      </c>
      <c r="G384">
        <v>91.92</v>
      </c>
      <c r="H384">
        <v>80.900000000000006</v>
      </c>
    </row>
    <row r="385" spans="1:8" x14ac:dyDescent="0.3">
      <c r="A385" t="s">
        <v>389</v>
      </c>
      <c r="B385">
        <v>104.1</v>
      </c>
      <c r="C385">
        <v>2</v>
      </c>
      <c r="D385">
        <v>23</v>
      </c>
      <c r="E385">
        <v>2.2799999999999998</v>
      </c>
      <c r="F385">
        <v>81.11</v>
      </c>
      <c r="G385">
        <v>92.16</v>
      </c>
      <c r="H385">
        <v>81.11</v>
      </c>
    </row>
    <row r="386" spans="1:8" x14ac:dyDescent="0.3">
      <c r="A386" t="s">
        <v>390</v>
      </c>
      <c r="B386">
        <v>104.3</v>
      </c>
      <c r="C386">
        <v>2</v>
      </c>
      <c r="D386">
        <v>23</v>
      </c>
      <c r="E386">
        <v>2.2799999999999998</v>
      </c>
      <c r="F386">
        <v>81.319999999999993</v>
      </c>
      <c r="G386">
        <v>92.4</v>
      </c>
      <c r="H386">
        <v>81.319999999999993</v>
      </c>
    </row>
    <row r="387" spans="1:8" x14ac:dyDescent="0.3">
      <c r="A387" t="s">
        <v>391</v>
      </c>
      <c r="B387">
        <v>104.6</v>
      </c>
      <c r="C387">
        <v>2</v>
      </c>
      <c r="D387">
        <v>23</v>
      </c>
      <c r="E387">
        <v>2.2799999999999998</v>
      </c>
      <c r="F387">
        <v>81.53</v>
      </c>
      <c r="G387">
        <v>92.64</v>
      </c>
      <c r="H387">
        <v>81.53</v>
      </c>
    </row>
    <row r="388" spans="1:8" x14ac:dyDescent="0.3">
      <c r="A388" t="s">
        <v>392</v>
      </c>
      <c r="B388">
        <v>104.8</v>
      </c>
      <c r="C388">
        <v>2</v>
      </c>
      <c r="D388">
        <v>23</v>
      </c>
      <c r="E388">
        <v>2.2799999999999998</v>
      </c>
      <c r="F388">
        <v>81.739999999999995</v>
      </c>
      <c r="G388">
        <v>92.88</v>
      </c>
      <c r="H388">
        <v>81.739999999999995</v>
      </c>
    </row>
    <row r="389" spans="1:8" x14ac:dyDescent="0.3">
      <c r="A389" t="s">
        <v>393</v>
      </c>
      <c r="B389">
        <v>105.1</v>
      </c>
      <c r="C389">
        <v>2</v>
      </c>
      <c r="D389">
        <v>23</v>
      </c>
      <c r="E389">
        <v>2.2799999999999998</v>
      </c>
      <c r="F389">
        <v>81.95</v>
      </c>
      <c r="G389">
        <v>93.12</v>
      </c>
      <c r="H389">
        <v>81.95</v>
      </c>
    </row>
    <row r="390" spans="1:8" x14ac:dyDescent="0.3">
      <c r="A390" t="s">
        <v>394</v>
      </c>
      <c r="B390">
        <v>105.3</v>
      </c>
      <c r="C390">
        <v>2</v>
      </c>
      <c r="D390">
        <v>23</v>
      </c>
      <c r="E390">
        <v>2.2799999999999998</v>
      </c>
      <c r="F390">
        <v>82.16</v>
      </c>
      <c r="G390">
        <v>93.36</v>
      </c>
      <c r="H390">
        <v>82.16</v>
      </c>
    </row>
    <row r="391" spans="1:8" x14ac:dyDescent="0.3">
      <c r="A391" t="s">
        <v>395</v>
      </c>
      <c r="B391">
        <v>105.5</v>
      </c>
      <c r="C391">
        <v>2</v>
      </c>
      <c r="D391">
        <v>23</v>
      </c>
      <c r="E391">
        <v>2.2799999999999998</v>
      </c>
      <c r="F391">
        <v>82.37</v>
      </c>
      <c r="G391">
        <v>93.6</v>
      </c>
      <c r="H391">
        <v>82.37</v>
      </c>
    </row>
    <row r="392" spans="1:8" x14ac:dyDescent="0.3">
      <c r="A392" t="s">
        <v>396</v>
      </c>
      <c r="B392">
        <v>105.8</v>
      </c>
      <c r="C392">
        <v>2</v>
      </c>
      <c r="D392">
        <v>23</v>
      </c>
      <c r="E392">
        <v>2.2799999999999998</v>
      </c>
      <c r="F392">
        <v>82.58</v>
      </c>
      <c r="G392">
        <v>93.84</v>
      </c>
      <c r="H392">
        <v>82.58</v>
      </c>
    </row>
    <row r="393" spans="1:8" x14ac:dyDescent="0.3">
      <c r="A393" t="s">
        <v>397</v>
      </c>
      <c r="B393">
        <v>106</v>
      </c>
      <c r="C393">
        <v>2</v>
      </c>
      <c r="D393">
        <v>23</v>
      </c>
      <c r="E393">
        <v>2.2799999999999998</v>
      </c>
      <c r="F393">
        <v>82.79</v>
      </c>
      <c r="G393">
        <v>94.08</v>
      </c>
      <c r="H393">
        <v>82.79</v>
      </c>
    </row>
    <row r="394" spans="1:8" x14ac:dyDescent="0.3">
      <c r="A394" t="s">
        <v>398</v>
      </c>
      <c r="B394">
        <v>106.3</v>
      </c>
      <c r="C394">
        <v>2</v>
      </c>
      <c r="D394">
        <v>23</v>
      </c>
      <c r="E394">
        <v>2.2799999999999998</v>
      </c>
      <c r="F394">
        <v>83</v>
      </c>
      <c r="G394">
        <v>94.32</v>
      </c>
      <c r="H394">
        <v>83</v>
      </c>
    </row>
    <row r="395" spans="1:8" x14ac:dyDescent="0.3">
      <c r="A395" t="s">
        <v>399</v>
      </c>
      <c r="B395">
        <v>106.5</v>
      </c>
      <c r="C395">
        <v>2</v>
      </c>
      <c r="D395">
        <v>23</v>
      </c>
      <c r="E395">
        <v>2.2799999999999998</v>
      </c>
      <c r="F395">
        <v>83.21</v>
      </c>
      <c r="G395">
        <v>94.56</v>
      </c>
      <c r="H395">
        <v>83.21</v>
      </c>
    </row>
    <row r="396" spans="1:8" x14ac:dyDescent="0.3">
      <c r="A396" t="s">
        <v>400</v>
      </c>
      <c r="B396">
        <v>106.7</v>
      </c>
      <c r="C396">
        <v>2</v>
      </c>
      <c r="D396">
        <v>23</v>
      </c>
      <c r="E396">
        <v>2.2799999999999998</v>
      </c>
      <c r="F396">
        <v>83.42</v>
      </c>
      <c r="G396">
        <v>94.8</v>
      </c>
      <c r="H396">
        <v>83.42</v>
      </c>
    </row>
    <row r="397" spans="1:8" x14ac:dyDescent="0.3">
      <c r="A397" t="s">
        <v>401</v>
      </c>
      <c r="B397">
        <v>107</v>
      </c>
      <c r="C397">
        <v>2</v>
      </c>
      <c r="D397">
        <v>23</v>
      </c>
      <c r="E397">
        <v>2.2799999999999998</v>
      </c>
      <c r="F397">
        <v>83.63</v>
      </c>
      <c r="G397">
        <v>95.04</v>
      </c>
      <c r="H397">
        <v>83.63</v>
      </c>
    </row>
    <row r="398" spans="1:8" x14ac:dyDescent="0.3">
      <c r="A398" t="s">
        <v>402</v>
      </c>
      <c r="B398">
        <v>107.2</v>
      </c>
      <c r="C398">
        <v>2</v>
      </c>
      <c r="D398">
        <v>23</v>
      </c>
      <c r="E398">
        <v>2.2799999999999998</v>
      </c>
      <c r="F398">
        <v>83.84</v>
      </c>
      <c r="G398">
        <v>95.28</v>
      </c>
      <c r="H398">
        <v>83.84</v>
      </c>
    </row>
    <row r="399" spans="1:8" x14ac:dyDescent="0.3">
      <c r="A399" t="s">
        <v>403</v>
      </c>
      <c r="B399">
        <v>107.5</v>
      </c>
      <c r="C399">
        <v>2</v>
      </c>
      <c r="D399">
        <v>23</v>
      </c>
      <c r="E399">
        <v>2.2799999999999998</v>
      </c>
      <c r="F399">
        <v>84.05</v>
      </c>
      <c r="G399">
        <v>95.52</v>
      </c>
      <c r="H399">
        <v>84.05</v>
      </c>
    </row>
    <row r="400" spans="1:8" x14ac:dyDescent="0.3">
      <c r="A400" t="s">
        <v>404</v>
      </c>
      <c r="B400">
        <v>107.7</v>
      </c>
      <c r="C400">
        <v>2</v>
      </c>
      <c r="D400">
        <v>23</v>
      </c>
      <c r="E400">
        <v>2.2799999999999998</v>
      </c>
      <c r="F400">
        <v>84.26</v>
      </c>
      <c r="G400">
        <v>95.76</v>
      </c>
      <c r="H400">
        <v>84.26</v>
      </c>
    </row>
    <row r="401" spans="1:8" x14ac:dyDescent="0.3">
      <c r="A401" t="s">
        <v>405</v>
      </c>
      <c r="B401">
        <v>107.9</v>
      </c>
      <c r="C401">
        <v>2</v>
      </c>
      <c r="D401">
        <v>23</v>
      </c>
      <c r="E401">
        <v>2.2799999999999998</v>
      </c>
      <c r="F401">
        <v>84.47</v>
      </c>
      <c r="G401">
        <v>96</v>
      </c>
      <c r="H401">
        <v>84.47</v>
      </c>
    </row>
    <row r="402" spans="1:8" x14ac:dyDescent="0.3">
      <c r="A402" t="s">
        <v>406</v>
      </c>
      <c r="B402">
        <v>108.2</v>
      </c>
      <c r="C402">
        <v>2</v>
      </c>
      <c r="D402">
        <v>23.03</v>
      </c>
      <c r="E402">
        <v>2.2799999999999998</v>
      </c>
      <c r="F402">
        <v>84.69</v>
      </c>
      <c r="G402">
        <v>96.24</v>
      </c>
      <c r="H402">
        <v>84.69</v>
      </c>
    </row>
    <row r="403" spans="1:8" x14ac:dyDescent="0.3">
      <c r="A403" t="s">
        <v>407</v>
      </c>
      <c r="B403">
        <v>108.4</v>
      </c>
      <c r="C403">
        <v>2</v>
      </c>
      <c r="D403">
        <v>23.02</v>
      </c>
      <c r="E403">
        <v>2.2799999999999998</v>
      </c>
      <c r="F403">
        <v>84.9</v>
      </c>
      <c r="G403">
        <v>96.48</v>
      </c>
      <c r="H403">
        <v>84.9</v>
      </c>
    </row>
    <row r="404" spans="1:8" x14ac:dyDescent="0.3">
      <c r="A404" t="s">
        <v>408</v>
      </c>
      <c r="B404">
        <v>108.7</v>
      </c>
      <c r="C404">
        <v>2</v>
      </c>
      <c r="D404">
        <v>23.01</v>
      </c>
      <c r="E404">
        <v>2.2799999999999998</v>
      </c>
      <c r="F404">
        <v>85.11</v>
      </c>
      <c r="G404">
        <v>96.72</v>
      </c>
      <c r="H404">
        <v>85.11</v>
      </c>
    </row>
    <row r="405" spans="1:8" x14ac:dyDescent="0.3">
      <c r="A405" t="s">
        <v>409</v>
      </c>
      <c r="B405">
        <v>108.9</v>
      </c>
      <c r="C405">
        <v>2</v>
      </c>
      <c r="D405">
        <v>23.01</v>
      </c>
      <c r="E405">
        <v>2.2799999999999998</v>
      </c>
      <c r="F405">
        <v>85.32</v>
      </c>
      <c r="G405">
        <v>96.96</v>
      </c>
      <c r="H405">
        <v>85.32</v>
      </c>
    </row>
    <row r="406" spans="1:8" x14ac:dyDescent="0.3">
      <c r="A406" t="s">
        <v>410</v>
      </c>
      <c r="B406">
        <v>109.1</v>
      </c>
      <c r="C406">
        <v>2</v>
      </c>
      <c r="D406">
        <v>23.01</v>
      </c>
      <c r="E406">
        <v>2.2799999999999998</v>
      </c>
      <c r="F406">
        <v>85.53</v>
      </c>
      <c r="G406">
        <v>97.2</v>
      </c>
      <c r="H406">
        <v>85.53</v>
      </c>
    </row>
    <row r="407" spans="1:8" x14ac:dyDescent="0.3">
      <c r="A407" t="s">
        <v>411</v>
      </c>
      <c r="B407">
        <v>109.4</v>
      </c>
      <c r="C407">
        <v>2</v>
      </c>
      <c r="D407">
        <v>23.01</v>
      </c>
      <c r="E407">
        <v>2.2799999999999998</v>
      </c>
      <c r="F407">
        <v>85.74</v>
      </c>
      <c r="G407">
        <v>97.44</v>
      </c>
      <c r="H407">
        <v>85.74</v>
      </c>
    </row>
    <row r="408" spans="1:8" x14ac:dyDescent="0.3">
      <c r="A408" t="s">
        <v>412</v>
      </c>
      <c r="B408">
        <v>109.6</v>
      </c>
      <c r="C408">
        <v>2</v>
      </c>
      <c r="D408">
        <v>23</v>
      </c>
      <c r="E408">
        <v>2.2799999999999998</v>
      </c>
      <c r="F408">
        <v>85.95</v>
      </c>
      <c r="G408">
        <v>97.68</v>
      </c>
      <c r="H408">
        <v>85.95</v>
      </c>
    </row>
    <row r="409" spans="1:8" x14ac:dyDescent="0.3">
      <c r="A409" t="s">
        <v>413</v>
      </c>
      <c r="B409">
        <v>109.9</v>
      </c>
      <c r="C409">
        <v>2</v>
      </c>
      <c r="D409">
        <v>23</v>
      </c>
      <c r="E409">
        <v>2.2799999999999998</v>
      </c>
      <c r="F409">
        <v>86.16</v>
      </c>
      <c r="G409">
        <v>97.92</v>
      </c>
      <c r="H409">
        <v>86.16</v>
      </c>
    </row>
    <row r="410" spans="1:8" x14ac:dyDescent="0.3">
      <c r="A410" t="s">
        <v>414</v>
      </c>
      <c r="B410">
        <v>110.1</v>
      </c>
      <c r="C410">
        <v>2</v>
      </c>
      <c r="D410">
        <v>23</v>
      </c>
      <c r="E410">
        <v>2.2799999999999998</v>
      </c>
      <c r="F410">
        <v>86.37</v>
      </c>
      <c r="G410">
        <v>98.16</v>
      </c>
      <c r="H410">
        <v>86.37</v>
      </c>
    </row>
    <row r="411" spans="1:8" x14ac:dyDescent="0.3">
      <c r="A411" t="s">
        <v>415</v>
      </c>
      <c r="B411">
        <v>110.3</v>
      </c>
      <c r="C411">
        <v>2</v>
      </c>
      <c r="D411">
        <v>23</v>
      </c>
      <c r="E411">
        <v>2.2799999999999998</v>
      </c>
      <c r="F411">
        <v>86.58</v>
      </c>
      <c r="G411">
        <v>98.4</v>
      </c>
      <c r="H411">
        <v>86.58</v>
      </c>
    </row>
    <row r="412" spans="1:8" x14ac:dyDescent="0.3">
      <c r="A412" t="s">
        <v>416</v>
      </c>
      <c r="B412">
        <v>110.6</v>
      </c>
      <c r="C412">
        <v>2</v>
      </c>
      <c r="D412">
        <v>23</v>
      </c>
      <c r="E412">
        <v>2.2799999999999998</v>
      </c>
      <c r="F412">
        <v>86.79</v>
      </c>
      <c r="G412">
        <v>98.64</v>
      </c>
      <c r="H412">
        <v>86.79</v>
      </c>
    </row>
    <row r="413" spans="1:8" x14ac:dyDescent="0.3">
      <c r="A413" t="s">
        <v>417</v>
      </c>
      <c r="B413">
        <v>110.8</v>
      </c>
      <c r="C413">
        <v>2</v>
      </c>
      <c r="D413">
        <v>23</v>
      </c>
      <c r="E413">
        <v>2.2799999999999998</v>
      </c>
      <c r="F413">
        <v>87</v>
      </c>
      <c r="G413">
        <v>98.88</v>
      </c>
      <c r="H413">
        <v>87</v>
      </c>
    </row>
    <row r="414" spans="1:8" x14ac:dyDescent="0.3">
      <c r="A414" t="s">
        <v>418</v>
      </c>
      <c r="B414">
        <v>111.1</v>
      </c>
      <c r="C414">
        <v>2</v>
      </c>
      <c r="D414">
        <v>23</v>
      </c>
      <c r="E414">
        <v>2.2799999999999998</v>
      </c>
      <c r="F414">
        <v>87.21</v>
      </c>
      <c r="G414">
        <v>99.12</v>
      </c>
      <c r="H414">
        <v>87.21</v>
      </c>
    </row>
    <row r="415" spans="1:8" x14ac:dyDescent="0.3">
      <c r="A415" t="s">
        <v>419</v>
      </c>
      <c r="B415">
        <v>111.3</v>
      </c>
      <c r="C415">
        <v>2</v>
      </c>
      <c r="D415">
        <v>23</v>
      </c>
      <c r="E415">
        <v>2.2799999999999998</v>
      </c>
      <c r="F415">
        <v>87.42</v>
      </c>
      <c r="G415">
        <v>99.36</v>
      </c>
      <c r="H415">
        <v>87.42</v>
      </c>
    </row>
    <row r="416" spans="1:8" x14ac:dyDescent="0.3">
      <c r="A416" t="s">
        <v>420</v>
      </c>
      <c r="B416">
        <v>111.5</v>
      </c>
      <c r="C416">
        <v>2</v>
      </c>
      <c r="D416">
        <v>23</v>
      </c>
      <c r="E416">
        <v>2.2799999999999998</v>
      </c>
      <c r="F416">
        <v>87.63</v>
      </c>
      <c r="G416">
        <v>99.6</v>
      </c>
      <c r="H416">
        <v>87.63</v>
      </c>
    </row>
    <row r="417" spans="1:8" x14ac:dyDescent="0.3">
      <c r="A417" t="s">
        <v>421</v>
      </c>
      <c r="B417">
        <v>111.8</v>
      </c>
      <c r="C417">
        <v>2</v>
      </c>
      <c r="D417">
        <v>23</v>
      </c>
      <c r="E417">
        <v>2.2799999999999998</v>
      </c>
      <c r="F417">
        <v>87.84</v>
      </c>
      <c r="G417">
        <v>99.84</v>
      </c>
      <c r="H417">
        <v>87.84</v>
      </c>
    </row>
    <row r="418" spans="1:8" x14ac:dyDescent="0.3">
      <c r="A418" t="s">
        <v>422</v>
      </c>
      <c r="B418">
        <v>112</v>
      </c>
      <c r="C418">
        <v>2</v>
      </c>
      <c r="D418">
        <v>23</v>
      </c>
      <c r="E418">
        <v>2.2799999999999998</v>
      </c>
      <c r="F418">
        <v>88.05</v>
      </c>
      <c r="G418">
        <v>100.1</v>
      </c>
      <c r="H418">
        <v>88.05</v>
      </c>
    </row>
    <row r="419" spans="1:8" x14ac:dyDescent="0.3">
      <c r="A419" t="s">
        <v>423</v>
      </c>
      <c r="B419">
        <v>112.3</v>
      </c>
      <c r="C419">
        <v>2</v>
      </c>
      <c r="D419">
        <v>23</v>
      </c>
      <c r="E419">
        <v>2.2799999999999998</v>
      </c>
      <c r="F419">
        <v>88.26</v>
      </c>
      <c r="G419">
        <v>100.3</v>
      </c>
      <c r="H419">
        <v>88.26</v>
      </c>
    </row>
    <row r="420" spans="1:8" x14ac:dyDescent="0.3">
      <c r="A420" t="s">
        <v>424</v>
      </c>
      <c r="B420">
        <v>112.5</v>
      </c>
      <c r="C420">
        <v>2</v>
      </c>
      <c r="D420">
        <v>23</v>
      </c>
      <c r="E420">
        <v>2.2799999999999998</v>
      </c>
      <c r="F420">
        <v>88.47</v>
      </c>
      <c r="G420">
        <v>100.6</v>
      </c>
      <c r="H420">
        <v>88.47</v>
      </c>
    </row>
    <row r="421" spans="1:8" x14ac:dyDescent="0.3">
      <c r="A421" t="s">
        <v>425</v>
      </c>
      <c r="B421">
        <v>112.7</v>
      </c>
      <c r="C421">
        <v>2</v>
      </c>
      <c r="D421">
        <v>23</v>
      </c>
      <c r="E421">
        <v>2.2799999999999998</v>
      </c>
      <c r="F421">
        <v>88.68</v>
      </c>
      <c r="G421">
        <v>100.8</v>
      </c>
      <c r="H421">
        <v>88.68</v>
      </c>
    </row>
    <row r="422" spans="1:8" x14ac:dyDescent="0.3">
      <c r="A422" t="s">
        <v>426</v>
      </c>
      <c r="B422">
        <v>113</v>
      </c>
      <c r="C422">
        <v>2</v>
      </c>
      <c r="D422">
        <v>23</v>
      </c>
      <c r="E422">
        <v>2.2799999999999998</v>
      </c>
      <c r="F422">
        <v>88.89</v>
      </c>
      <c r="G422">
        <v>101</v>
      </c>
      <c r="H422">
        <v>88.89</v>
      </c>
    </row>
    <row r="423" spans="1:8" x14ac:dyDescent="0.3">
      <c r="A423" t="s">
        <v>427</v>
      </c>
      <c r="B423">
        <v>113.2</v>
      </c>
      <c r="C423">
        <v>2</v>
      </c>
      <c r="D423">
        <v>23</v>
      </c>
      <c r="E423">
        <v>2.2799999999999998</v>
      </c>
      <c r="F423">
        <v>89.1</v>
      </c>
      <c r="G423">
        <v>101.3</v>
      </c>
      <c r="H423">
        <v>89.1</v>
      </c>
    </row>
    <row r="424" spans="1:8" x14ac:dyDescent="0.3">
      <c r="A424" t="s">
        <v>428</v>
      </c>
      <c r="B424">
        <v>113.5</v>
      </c>
      <c r="C424">
        <v>2</v>
      </c>
      <c r="D424">
        <v>23</v>
      </c>
      <c r="E424">
        <v>2.2799999999999998</v>
      </c>
      <c r="F424">
        <v>89.31</v>
      </c>
      <c r="G424">
        <v>101.5</v>
      </c>
      <c r="H424">
        <v>89.31</v>
      </c>
    </row>
    <row r="425" spans="1:8" x14ac:dyDescent="0.3">
      <c r="A425" t="s">
        <v>429</v>
      </c>
      <c r="B425">
        <v>113.7</v>
      </c>
      <c r="C425">
        <v>2</v>
      </c>
      <c r="D425">
        <v>23</v>
      </c>
      <c r="E425">
        <v>2.2799999999999998</v>
      </c>
      <c r="F425">
        <v>89.52</v>
      </c>
      <c r="G425">
        <v>101.8</v>
      </c>
      <c r="H425">
        <v>89.52</v>
      </c>
    </row>
    <row r="426" spans="1:8" x14ac:dyDescent="0.3">
      <c r="A426" t="s">
        <v>430</v>
      </c>
      <c r="B426">
        <v>113.9</v>
      </c>
      <c r="C426">
        <v>2</v>
      </c>
      <c r="D426">
        <v>23</v>
      </c>
      <c r="E426">
        <v>2.2799999999999998</v>
      </c>
      <c r="F426">
        <v>89.73</v>
      </c>
      <c r="G426">
        <v>102</v>
      </c>
      <c r="H426">
        <v>89.73</v>
      </c>
    </row>
    <row r="427" spans="1:8" x14ac:dyDescent="0.3">
      <c r="A427" t="s">
        <v>431</v>
      </c>
      <c r="B427">
        <v>114.2</v>
      </c>
      <c r="C427">
        <v>2</v>
      </c>
      <c r="D427">
        <v>23</v>
      </c>
      <c r="E427">
        <v>2.2799999999999998</v>
      </c>
      <c r="F427">
        <v>89.94</v>
      </c>
      <c r="G427">
        <v>102.2</v>
      </c>
      <c r="H427">
        <v>89.94</v>
      </c>
    </row>
    <row r="428" spans="1:8" x14ac:dyDescent="0.3">
      <c r="A428" t="s">
        <v>432</v>
      </c>
      <c r="B428">
        <v>114.4</v>
      </c>
      <c r="C428">
        <v>2</v>
      </c>
      <c r="D428">
        <v>23</v>
      </c>
      <c r="E428">
        <v>2.2799999999999998</v>
      </c>
      <c r="F428">
        <v>90.15</v>
      </c>
      <c r="G428">
        <v>102.5</v>
      </c>
      <c r="H428">
        <v>90.15</v>
      </c>
    </row>
    <row r="429" spans="1:8" x14ac:dyDescent="0.3">
      <c r="A429" t="s">
        <v>433</v>
      </c>
      <c r="B429">
        <v>114.7</v>
      </c>
      <c r="C429">
        <v>2</v>
      </c>
      <c r="D429">
        <v>23.02</v>
      </c>
      <c r="E429">
        <v>2.29</v>
      </c>
      <c r="F429">
        <v>90.36</v>
      </c>
      <c r="G429">
        <v>102.7</v>
      </c>
      <c r="H429">
        <v>90.36</v>
      </c>
    </row>
    <row r="430" spans="1:8" x14ac:dyDescent="0.3">
      <c r="A430" t="s">
        <v>434</v>
      </c>
      <c r="B430">
        <v>114.9</v>
      </c>
      <c r="C430">
        <v>2</v>
      </c>
      <c r="D430">
        <v>23.01</v>
      </c>
      <c r="E430">
        <v>2.29</v>
      </c>
      <c r="F430">
        <v>90.57</v>
      </c>
      <c r="G430">
        <v>103</v>
      </c>
      <c r="H430">
        <v>90.57</v>
      </c>
    </row>
    <row r="431" spans="1:8" x14ac:dyDescent="0.3">
      <c r="A431" t="s">
        <v>435</v>
      </c>
      <c r="B431">
        <v>115.1</v>
      </c>
      <c r="C431">
        <v>2</v>
      </c>
      <c r="D431">
        <v>23.02</v>
      </c>
      <c r="E431">
        <v>2.29</v>
      </c>
      <c r="F431">
        <v>90.78</v>
      </c>
      <c r="G431">
        <v>103.2</v>
      </c>
      <c r="H431">
        <v>90.78</v>
      </c>
    </row>
    <row r="432" spans="1:8" x14ac:dyDescent="0.3">
      <c r="A432" t="s">
        <v>436</v>
      </c>
      <c r="B432">
        <v>115.4</v>
      </c>
      <c r="C432">
        <v>2</v>
      </c>
      <c r="D432">
        <v>23.02</v>
      </c>
      <c r="E432">
        <v>2.29</v>
      </c>
      <c r="F432">
        <v>90.99</v>
      </c>
      <c r="G432">
        <v>103.4</v>
      </c>
      <c r="H432">
        <v>90.99</v>
      </c>
    </row>
    <row r="433" spans="1:8" x14ac:dyDescent="0.3">
      <c r="A433" t="s">
        <v>437</v>
      </c>
      <c r="B433">
        <v>115.6</v>
      </c>
      <c r="C433">
        <v>2</v>
      </c>
      <c r="D433">
        <v>23</v>
      </c>
      <c r="E433">
        <v>2.29</v>
      </c>
      <c r="F433">
        <v>91.2</v>
      </c>
      <c r="G433">
        <v>103.7</v>
      </c>
      <c r="H433">
        <v>91.2</v>
      </c>
    </row>
    <row r="434" spans="1:8" x14ac:dyDescent="0.3">
      <c r="A434" t="s">
        <v>438</v>
      </c>
      <c r="B434">
        <v>115.9</v>
      </c>
      <c r="C434">
        <v>2</v>
      </c>
      <c r="D434">
        <v>23</v>
      </c>
      <c r="E434">
        <v>2.29</v>
      </c>
      <c r="F434">
        <v>91.41</v>
      </c>
      <c r="G434">
        <v>103.9</v>
      </c>
      <c r="H434">
        <v>91.41</v>
      </c>
    </row>
    <row r="435" spans="1:8" x14ac:dyDescent="0.3">
      <c r="A435" t="s">
        <v>439</v>
      </c>
      <c r="B435">
        <v>116.1</v>
      </c>
      <c r="C435">
        <v>2</v>
      </c>
      <c r="D435">
        <v>23</v>
      </c>
      <c r="E435">
        <v>2.29</v>
      </c>
      <c r="F435">
        <v>91.62</v>
      </c>
      <c r="G435">
        <v>104.2</v>
      </c>
      <c r="H435">
        <v>91.62</v>
      </c>
    </row>
    <row r="436" spans="1:8" x14ac:dyDescent="0.3">
      <c r="A436" t="s">
        <v>440</v>
      </c>
      <c r="B436">
        <v>116.3</v>
      </c>
      <c r="C436">
        <v>2</v>
      </c>
      <c r="D436">
        <v>23</v>
      </c>
      <c r="E436">
        <v>2.29</v>
      </c>
      <c r="F436">
        <v>91.83</v>
      </c>
      <c r="G436">
        <v>104.4</v>
      </c>
      <c r="H436">
        <v>91.83</v>
      </c>
    </row>
    <row r="437" spans="1:8" x14ac:dyDescent="0.3">
      <c r="A437" t="s">
        <v>441</v>
      </c>
      <c r="B437">
        <v>116.6</v>
      </c>
      <c r="C437">
        <v>2</v>
      </c>
      <c r="D437">
        <v>22.99</v>
      </c>
      <c r="E437">
        <v>2.29</v>
      </c>
      <c r="F437">
        <v>92.04</v>
      </c>
      <c r="G437">
        <v>104.6</v>
      </c>
      <c r="H437">
        <v>92.04</v>
      </c>
    </row>
    <row r="438" spans="1:8" x14ac:dyDescent="0.3">
      <c r="A438" t="s">
        <v>442</v>
      </c>
      <c r="B438">
        <v>116.8</v>
      </c>
      <c r="C438">
        <v>2</v>
      </c>
      <c r="D438">
        <v>22.99</v>
      </c>
      <c r="E438">
        <v>2.29</v>
      </c>
      <c r="F438">
        <v>92.25</v>
      </c>
      <c r="G438">
        <v>104.9</v>
      </c>
      <c r="H438">
        <v>92.25</v>
      </c>
    </row>
    <row r="439" spans="1:8" x14ac:dyDescent="0.3">
      <c r="A439" t="s">
        <v>443</v>
      </c>
      <c r="B439">
        <v>117.1</v>
      </c>
      <c r="C439">
        <v>2</v>
      </c>
      <c r="D439">
        <v>22.99</v>
      </c>
      <c r="E439">
        <v>2.29</v>
      </c>
      <c r="F439">
        <v>92.46</v>
      </c>
      <c r="G439">
        <v>105.1</v>
      </c>
      <c r="H439">
        <v>92.46</v>
      </c>
    </row>
    <row r="440" spans="1:8" x14ac:dyDescent="0.3">
      <c r="A440" t="s">
        <v>444</v>
      </c>
      <c r="B440">
        <v>117.3</v>
      </c>
      <c r="C440">
        <v>2</v>
      </c>
      <c r="D440">
        <v>22.98</v>
      </c>
      <c r="E440">
        <v>2.29</v>
      </c>
      <c r="F440">
        <v>92.67</v>
      </c>
      <c r="G440">
        <v>105.4</v>
      </c>
      <c r="H440">
        <v>92.67</v>
      </c>
    </row>
    <row r="441" spans="1:8" x14ac:dyDescent="0.3">
      <c r="A441" t="s">
        <v>445</v>
      </c>
      <c r="B441">
        <v>117.5</v>
      </c>
      <c r="C441">
        <v>2</v>
      </c>
      <c r="D441">
        <v>22.98</v>
      </c>
      <c r="E441">
        <v>2.29</v>
      </c>
      <c r="F441">
        <v>92.88</v>
      </c>
      <c r="G441">
        <v>105.6</v>
      </c>
      <c r="H441">
        <v>92.88</v>
      </c>
    </row>
    <row r="442" spans="1:8" x14ac:dyDescent="0.3">
      <c r="A442" t="s">
        <v>446</v>
      </c>
      <c r="B442">
        <v>117.8</v>
      </c>
      <c r="C442">
        <v>2</v>
      </c>
      <c r="D442">
        <v>22.98</v>
      </c>
      <c r="E442">
        <v>2.29</v>
      </c>
      <c r="F442">
        <v>93.09</v>
      </c>
      <c r="G442">
        <v>105.8</v>
      </c>
      <c r="H442">
        <v>93.09</v>
      </c>
    </row>
    <row r="443" spans="1:8" x14ac:dyDescent="0.3">
      <c r="A443" t="s">
        <v>447</v>
      </c>
      <c r="B443">
        <v>118</v>
      </c>
      <c r="C443">
        <v>2</v>
      </c>
      <c r="D443">
        <v>22.97</v>
      </c>
      <c r="E443">
        <v>2.29</v>
      </c>
      <c r="F443">
        <v>93.3</v>
      </c>
      <c r="G443">
        <v>106.1</v>
      </c>
      <c r="H443">
        <v>93.3</v>
      </c>
    </row>
    <row r="444" spans="1:8" x14ac:dyDescent="0.3">
      <c r="A444" t="s">
        <v>448</v>
      </c>
      <c r="B444">
        <v>118.3</v>
      </c>
      <c r="C444">
        <v>2</v>
      </c>
      <c r="D444">
        <v>22.98</v>
      </c>
      <c r="E444">
        <v>2.29</v>
      </c>
      <c r="F444">
        <v>93.51</v>
      </c>
      <c r="G444">
        <v>106.3</v>
      </c>
      <c r="H444">
        <v>93.51</v>
      </c>
    </row>
    <row r="445" spans="1:8" x14ac:dyDescent="0.3">
      <c r="A445" t="s">
        <v>449</v>
      </c>
      <c r="B445">
        <v>118.5</v>
      </c>
      <c r="C445">
        <v>2</v>
      </c>
      <c r="D445">
        <v>22.98</v>
      </c>
      <c r="E445">
        <v>2.29</v>
      </c>
      <c r="F445">
        <v>93.72</v>
      </c>
      <c r="G445">
        <v>106.6</v>
      </c>
      <c r="H445">
        <v>93.72</v>
      </c>
    </row>
    <row r="446" spans="1:8" x14ac:dyDescent="0.3">
      <c r="A446" t="s">
        <v>450</v>
      </c>
      <c r="B446">
        <v>118.7</v>
      </c>
      <c r="C446">
        <v>2</v>
      </c>
      <c r="D446">
        <v>22.98</v>
      </c>
      <c r="E446">
        <v>2.29</v>
      </c>
      <c r="F446">
        <v>93.93</v>
      </c>
      <c r="G446">
        <v>106.8</v>
      </c>
      <c r="H446">
        <v>93.93</v>
      </c>
    </row>
    <row r="447" spans="1:8" x14ac:dyDescent="0.3">
      <c r="A447" t="s">
        <v>451</v>
      </c>
      <c r="B447">
        <v>119</v>
      </c>
      <c r="C447">
        <v>2</v>
      </c>
      <c r="D447">
        <v>22.98</v>
      </c>
      <c r="E447">
        <v>2.2799999999999998</v>
      </c>
      <c r="F447">
        <v>94.14</v>
      </c>
      <c r="G447">
        <v>107</v>
      </c>
      <c r="H447">
        <v>94.14</v>
      </c>
    </row>
    <row r="448" spans="1:8" x14ac:dyDescent="0.3">
      <c r="A448" t="s">
        <v>452</v>
      </c>
      <c r="B448">
        <v>119.2</v>
      </c>
      <c r="C448">
        <v>2</v>
      </c>
      <c r="D448">
        <v>22.98</v>
      </c>
      <c r="E448">
        <v>2.2799999999999998</v>
      </c>
      <c r="F448">
        <v>94.35</v>
      </c>
      <c r="G448">
        <v>107.3</v>
      </c>
      <c r="H448">
        <v>94.35</v>
      </c>
    </row>
    <row r="449" spans="1:8" x14ac:dyDescent="0.3">
      <c r="A449" t="s">
        <v>453</v>
      </c>
      <c r="B449">
        <v>119.5</v>
      </c>
      <c r="C449">
        <v>2</v>
      </c>
      <c r="D449">
        <v>22.99</v>
      </c>
      <c r="E449">
        <v>2.2799999999999998</v>
      </c>
      <c r="F449">
        <v>94.56</v>
      </c>
      <c r="G449">
        <v>107.5</v>
      </c>
      <c r="H449">
        <v>94.56</v>
      </c>
    </row>
    <row r="450" spans="1:8" x14ac:dyDescent="0.3">
      <c r="A450" t="s">
        <v>454</v>
      </c>
      <c r="B450">
        <v>119.7</v>
      </c>
      <c r="C450">
        <v>2</v>
      </c>
      <c r="D450">
        <v>22.99</v>
      </c>
      <c r="E450">
        <v>2.2799999999999998</v>
      </c>
      <c r="F450">
        <v>94.77</v>
      </c>
      <c r="G450">
        <v>107.8</v>
      </c>
      <c r="H450">
        <v>94.77</v>
      </c>
    </row>
    <row r="451" spans="1:8" x14ac:dyDescent="0.3">
      <c r="A451" t="s">
        <v>455</v>
      </c>
      <c r="B451">
        <v>119.9</v>
      </c>
      <c r="C451">
        <v>2</v>
      </c>
      <c r="D451">
        <v>22.99</v>
      </c>
      <c r="E451">
        <v>2.2799999999999998</v>
      </c>
      <c r="F451">
        <v>94.98</v>
      </c>
      <c r="G451">
        <v>108</v>
      </c>
      <c r="H451">
        <v>94.98</v>
      </c>
    </row>
    <row r="452" spans="1:8" x14ac:dyDescent="0.3">
      <c r="A452" t="s">
        <v>456</v>
      </c>
      <c r="B452">
        <v>120.2</v>
      </c>
      <c r="C452">
        <v>2</v>
      </c>
      <c r="D452">
        <v>22.99</v>
      </c>
      <c r="E452">
        <v>2.2799999999999998</v>
      </c>
      <c r="F452">
        <v>95.19</v>
      </c>
      <c r="G452">
        <v>108.2</v>
      </c>
      <c r="H452">
        <v>95.19</v>
      </c>
    </row>
    <row r="453" spans="1:8" x14ac:dyDescent="0.3">
      <c r="A453" t="s">
        <v>457</v>
      </c>
      <c r="B453">
        <v>120.4</v>
      </c>
      <c r="C453">
        <v>2</v>
      </c>
      <c r="D453">
        <v>22.99</v>
      </c>
      <c r="E453">
        <v>2.2799999999999998</v>
      </c>
      <c r="F453">
        <v>95.4</v>
      </c>
      <c r="G453">
        <v>108.5</v>
      </c>
      <c r="H453">
        <v>95.4</v>
      </c>
    </row>
    <row r="454" spans="1:8" x14ac:dyDescent="0.3">
      <c r="A454" t="s">
        <v>458</v>
      </c>
      <c r="B454">
        <v>120.7</v>
      </c>
      <c r="C454">
        <v>2</v>
      </c>
      <c r="D454">
        <v>22.99</v>
      </c>
      <c r="E454">
        <v>2.2799999999999998</v>
      </c>
      <c r="F454">
        <v>95.61</v>
      </c>
      <c r="G454">
        <v>108.7</v>
      </c>
      <c r="H454">
        <v>95.61</v>
      </c>
    </row>
    <row r="455" spans="1:8" x14ac:dyDescent="0.3">
      <c r="A455" t="s">
        <v>459</v>
      </c>
      <c r="B455">
        <v>120.9</v>
      </c>
      <c r="C455">
        <v>2</v>
      </c>
      <c r="D455">
        <v>22.99</v>
      </c>
      <c r="E455">
        <v>2.2799999999999998</v>
      </c>
      <c r="F455">
        <v>95.82</v>
      </c>
      <c r="G455">
        <v>109</v>
      </c>
      <c r="H455">
        <v>95.82</v>
      </c>
    </row>
    <row r="456" spans="1:8" x14ac:dyDescent="0.3">
      <c r="A456" t="s">
        <v>460</v>
      </c>
      <c r="B456">
        <v>121.1</v>
      </c>
      <c r="C456">
        <v>2</v>
      </c>
      <c r="D456">
        <v>22.99</v>
      </c>
      <c r="E456">
        <v>2.2799999999999998</v>
      </c>
      <c r="F456">
        <v>96.03</v>
      </c>
      <c r="G456">
        <v>109.2</v>
      </c>
      <c r="H456">
        <v>96.03</v>
      </c>
    </row>
    <row r="457" spans="1:8" x14ac:dyDescent="0.3">
      <c r="A457" t="s">
        <v>461</v>
      </c>
      <c r="B457">
        <v>121.4</v>
      </c>
      <c r="C457">
        <v>2</v>
      </c>
      <c r="D457">
        <v>23</v>
      </c>
      <c r="E457">
        <v>2.2799999999999998</v>
      </c>
      <c r="F457">
        <v>96.24</v>
      </c>
      <c r="G457">
        <v>109.4</v>
      </c>
      <c r="H457">
        <v>96.24</v>
      </c>
    </row>
    <row r="458" spans="1:8" x14ac:dyDescent="0.3">
      <c r="A458" t="s">
        <v>462</v>
      </c>
      <c r="B458">
        <v>121.6</v>
      </c>
      <c r="C458">
        <v>2</v>
      </c>
      <c r="D458">
        <v>22.99</v>
      </c>
      <c r="E458">
        <v>2.2799999999999998</v>
      </c>
      <c r="F458">
        <v>96.45</v>
      </c>
      <c r="G458">
        <v>109.7</v>
      </c>
      <c r="H458">
        <v>96.45</v>
      </c>
    </row>
    <row r="459" spans="1:8" x14ac:dyDescent="0.3">
      <c r="A459" t="s">
        <v>463</v>
      </c>
      <c r="B459">
        <v>121.9</v>
      </c>
      <c r="C459">
        <v>2</v>
      </c>
      <c r="D459">
        <v>22.99</v>
      </c>
      <c r="E459">
        <v>2.2799999999999998</v>
      </c>
      <c r="F459">
        <v>96.66</v>
      </c>
      <c r="G459">
        <v>109.9</v>
      </c>
      <c r="H459">
        <v>96.66</v>
      </c>
    </row>
    <row r="460" spans="1:8" x14ac:dyDescent="0.3">
      <c r="A460" t="s">
        <v>464</v>
      </c>
      <c r="B460">
        <v>122.1</v>
      </c>
      <c r="C460">
        <v>2</v>
      </c>
      <c r="D460">
        <v>22.99</v>
      </c>
      <c r="E460">
        <v>2.2799999999999998</v>
      </c>
      <c r="F460">
        <v>96.87</v>
      </c>
      <c r="G460">
        <v>110.2</v>
      </c>
      <c r="H460">
        <v>96.87</v>
      </c>
    </row>
    <row r="461" spans="1:8" x14ac:dyDescent="0.3">
      <c r="A461" t="s">
        <v>465</v>
      </c>
      <c r="B461">
        <v>122.3</v>
      </c>
      <c r="C461">
        <v>2</v>
      </c>
      <c r="D461">
        <v>22.99</v>
      </c>
      <c r="E461">
        <v>2.2799999999999998</v>
      </c>
      <c r="F461">
        <v>97.09</v>
      </c>
      <c r="G461">
        <v>110.4</v>
      </c>
      <c r="H461">
        <v>97.09</v>
      </c>
    </row>
    <row r="462" spans="1:8" x14ac:dyDescent="0.3">
      <c r="A462" t="s">
        <v>466</v>
      </c>
      <c r="B462">
        <v>122.6</v>
      </c>
      <c r="C462">
        <v>2</v>
      </c>
      <c r="D462">
        <v>22.99</v>
      </c>
      <c r="E462">
        <v>2.2799999999999998</v>
      </c>
      <c r="F462">
        <v>97.3</v>
      </c>
      <c r="G462">
        <v>110.6</v>
      </c>
      <c r="H462">
        <v>97.3</v>
      </c>
    </row>
    <row r="463" spans="1:8" x14ac:dyDescent="0.3">
      <c r="A463" t="s">
        <v>467</v>
      </c>
      <c r="B463">
        <v>122.8</v>
      </c>
      <c r="C463">
        <v>2</v>
      </c>
      <c r="D463">
        <v>23</v>
      </c>
      <c r="E463">
        <v>2.2799999999999998</v>
      </c>
      <c r="F463">
        <v>97.51</v>
      </c>
      <c r="G463">
        <v>110.9</v>
      </c>
      <c r="H463">
        <v>97.51</v>
      </c>
    </row>
    <row r="464" spans="1:8" x14ac:dyDescent="0.3">
      <c r="A464" t="s">
        <v>468</v>
      </c>
      <c r="B464">
        <v>123.1</v>
      </c>
      <c r="C464">
        <v>2</v>
      </c>
      <c r="D464">
        <v>22.99</v>
      </c>
      <c r="E464">
        <v>2.2799999999999998</v>
      </c>
      <c r="F464">
        <v>97.72</v>
      </c>
      <c r="G464">
        <v>111.1</v>
      </c>
      <c r="H464">
        <v>97.72</v>
      </c>
    </row>
    <row r="465" spans="1:8" x14ac:dyDescent="0.3">
      <c r="A465" t="s">
        <v>469</v>
      </c>
      <c r="B465">
        <v>123.3</v>
      </c>
      <c r="C465">
        <v>2</v>
      </c>
      <c r="D465">
        <v>22.99</v>
      </c>
      <c r="E465">
        <v>2.2799999999999998</v>
      </c>
      <c r="F465">
        <v>97.93</v>
      </c>
      <c r="G465">
        <v>111.4</v>
      </c>
      <c r="H465">
        <v>97.93</v>
      </c>
    </row>
    <row r="466" spans="1:8" x14ac:dyDescent="0.3">
      <c r="A466" t="s">
        <v>470</v>
      </c>
      <c r="B466">
        <v>123.5</v>
      </c>
      <c r="C466">
        <v>2</v>
      </c>
      <c r="D466">
        <v>22.99</v>
      </c>
      <c r="E466">
        <v>2.2799999999999998</v>
      </c>
      <c r="F466">
        <v>98.14</v>
      </c>
      <c r="G466">
        <v>111.6</v>
      </c>
      <c r="H466">
        <v>98.14</v>
      </c>
    </row>
    <row r="467" spans="1:8" x14ac:dyDescent="0.3">
      <c r="A467" t="s">
        <v>471</v>
      </c>
      <c r="B467">
        <v>123.8</v>
      </c>
      <c r="C467">
        <v>2</v>
      </c>
      <c r="D467">
        <v>22.99</v>
      </c>
      <c r="E467">
        <v>2.2799999999999998</v>
      </c>
      <c r="F467">
        <v>98.35</v>
      </c>
      <c r="G467">
        <v>111.8</v>
      </c>
      <c r="H467">
        <v>98.35</v>
      </c>
    </row>
    <row r="468" spans="1:8" x14ac:dyDescent="0.3">
      <c r="A468" t="s">
        <v>472</v>
      </c>
      <c r="B468">
        <v>124</v>
      </c>
      <c r="C468">
        <v>2</v>
      </c>
      <c r="D468">
        <v>23</v>
      </c>
      <c r="E468">
        <v>2.29</v>
      </c>
      <c r="F468">
        <v>98.56</v>
      </c>
      <c r="G468">
        <v>112.1</v>
      </c>
      <c r="H468">
        <v>98.56</v>
      </c>
    </row>
    <row r="469" spans="1:8" x14ac:dyDescent="0.3">
      <c r="A469" t="s">
        <v>473</v>
      </c>
      <c r="B469">
        <v>124.3</v>
      </c>
      <c r="C469">
        <v>2</v>
      </c>
      <c r="D469">
        <v>23</v>
      </c>
      <c r="E469">
        <v>2.29</v>
      </c>
      <c r="F469">
        <v>98.77</v>
      </c>
      <c r="G469">
        <v>112.3</v>
      </c>
      <c r="H469">
        <v>98.77</v>
      </c>
    </row>
    <row r="470" spans="1:8" x14ac:dyDescent="0.3">
      <c r="A470" t="s">
        <v>474</v>
      </c>
      <c r="B470">
        <v>124.5</v>
      </c>
      <c r="C470">
        <v>2</v>
      </c>
      <c r="D470">
        <v>23</v>
      </c>
      <c r="E470">
        <v>2.29</v>
      </c>
      <c r="F470">
        <v>98.98</v>
      </c>
      <c r="G470">
        <v>112.6</v>
      </c>
      <c r="H470">
        <v>98.98</v>
      </c>
    </row>
    <row r="471" spans="1:8" x14ac:dyDescent="0.3">
      <c r="A471" t="s">
        <v>475</v>
      </c>
      <c r="B471">
        <v>124.7</v>
      </c>
      <c r="C471">
        <v>2</v>
      </c>
      <c r="D471">
        <v>23</v>
      </c>
      <c r="E471">
        <v>2.29</v>
      </c>
      <c r="F471">
        <v>99.19</v>
      </c>
      <c r="G471">
        <v>112.8</v>
      </c>
      <c r="H471">
        <v>99.19</v>
      </c>
    </row>
    <row r="472" spans="1:8" x14ac:dyDescent="0.3">
      <c r="A472" t="s">
        <v>476</v>
      </c>
      <c r="B472">
        <v>125</v>
      </c>
      <c r="C472">
        <v>2</v>
      </c>
      <c r="D472">
        <v>23</v>
      </c>
      <c r="E472">
        <v>2.29</v>
      </c>
      <c r="F472">
        <v>99.4</v>
      </c>
      <c r="G472">
        <v>113</v>
      </c>
      <c r="H472">
        <v>99.4</v>
      </c>
    </row>
    <row r="473" spans="1:8" x14ac:dyDescent="0.3">
      <c r="A473" t="s">
        <v>477</v>
      </c>
      <c r="B473">
        <v>125.2</v>
      </c>
      <c r="C473">
        <v>2</v>
      </c>
      <c r="D473">
        <v>23</v>
      </c>
      <c r="E473">
        <v>2.29</v>
      </c>
      <c r="F473">
        <v>99.61</v>
      </c>
      <c r="G473">
        <v>113.3</v>
      </c>
      <c r="H473">
        <v>99.61</v>
      </c>
    </row>
    <row r="474" spans="1:8" x14ac:dyDescent="0.3">
      <c r="A474" t="s">
        <v>478</v>
      </c>
      <c r="B474">
        <v>125.5</v>
      </c>
      <c r="C474">
        <v>2</v>
      </c>
      <c r="D474">
        <v>23</v>
      </c>
      <c r="E474">
        <v>2.29</v>
      </c>
      <c r="F474">
        <v>99.82</v>
      </c>
      <c r="G474">
        <v>113.5</v>
      </c>
      <c r="H474">
        <v>99.82</v>
      </c>
    </row>
    <row r="475" spans="1:8" x14ac:dyDescent="0.3">
      <c r="A475" t="s">
        <v>479</v>
      </c>
      <c r="B475">
        <v>125.7</v>
      </c>
      <c r="C475">
        <v>2</v>
      </c>
      <c r="D475">
        <v>23</v>
      </c>
      <c r="E475">
        <v>2.29</v>
      </c>
      <c r="F475">
        <v>100</v>
      </c>
      <c r="G475">
        <v>113.8</v>
      </c>
      <c r="H475">
        <v>100</v>
      </c>
    </row>
    <row r="476" spans="1:8" x14ac:dyDescent="0.3">
      <c r="A476" t="s">
        <v>480</v>
      </c>
      <c r="B476">
        <v>125.9</v>
      </c>
      <c r="C476">
        <v>2</v>
      </c>
      <c r="D476">
        <v>23</v>
      </c>
      <c r="E476">
        <v>2.29</v>
      </c>
      <c r="F476">
        <v>100.2</v>
      </c>
      <c r="G476">
        <v>114</v>
      </c>
      <c r="H476">
        <v>100.2</v>
      </c>
    </row>
    <row r="477" spans="1:8" x14ac:dyDescent="0.3">
      <c r="A477" t="s">
        <v>481</v>
      </c>
      <c r="B477">
        <v>126.2</v>
      </c>
      <c r="C477">
        <v>2</v>
      </c>
      <c r="D477">
        <v>23</v>
      </c>
      <c r="E477">
        <v>2.29</v>
      </c>
      <c r="F477">
        <v>100.4</v>
      </c>
      <c r="G477">
        <v>114.2</v>
      </c>
      <c r="H477">
        <v>100.4</v>
      </c>
    </row>
    <row r="478" spans="1:8" x14ac:dyDescent="0.3">
      <c r="A478" t="s">
        <v>482</v>
      </c>
      <c r="B478">
        <v>126.4</v>
      </c>
      <c r="C478">
        <v>2</v>
      </c>
      <c r="D478">
        <v>22.99</v>
      </c>
      <c r="E478">
        <v>2.29</v>
      </c>
      <c r="F478">
        <v>100.7</v>
      </c>
      <c r="G478">
        <v>114.5</v>
      </c>
      <c r="H478">
        <v>100.7</v>
      </c>
    </row>
    <row r="479" spans="1:8" x14ac:dyDescent="0.3">
      <c r="A479" t="s">
        <v>483</v>
      </c>
      <c r="B479">
        <v>126.7</v>
      </c>
      <c r="C479">
        <v>2</v>
      </c>
      <c r="D479">
        <v>23</v>
      </c>
      <c r="E479">
        <v>2.29</v>
      </c>
      <c r="F479">
        <v>100.9</v>
      </c>
      <c r="G479">
        <v>114.7</v>
      </c>
      <c r="H479">
        <v>100.9</v>
      </c>
    </row>
    <row r="480" spans="1:8" x14ac:dyDescent="0.3">
      <c r="A480" t="s">
        <v>484</v>
      </c>
      <c r="B480">
        <v>126.9</v>
      </c>
      <c r="C480">
        <v>2</v>
      </c>
      <c r="D480">
        <v>23</v>
      </c>
      <c r="E480">
        <v>2.29</v>
      </c>
      <c r="F480">
        <v>101.1</v>
      </c>
      <c r="G480">
        <v>115</v>
      </c>
      <c r="H480">
        <v>101.1</v>
      </c>
    </row>
    <row r="481" spans="1:8" x14ac:dyDescent="0.3">
      <c r="A481" t="s">
        <v>485</v>
      </c>
      <c r="B481">
        <v>127.1</v>
      </c>
      <c r="C481">
        <v>2</v>
      </c>
      <c r="D481">
        <v>23</v>
      </c>
      <c r="E481">
        <v>2.29</v>
      </c>
      <c r="F481">
        <v>101.3</v>
      </c>
      <c r="G481">
        <v>115.2</v>
      </c>
      <c r="H481">
        <v>101.3</v>
      </c>
    </row>
    <row r="482" spans="1:8" x14ac:dyDescent="0.3">
      <c r="A482" t="s">
        <v>486</v>
      </c>
      <c r="B482">
        <v>127.4</v>
      </c>
      <c r="C482">
        <v>2</v>
      </c>
      <c r="D482">
        <v>23.02</v>
      </c>
      <c r="E482">
        <v>2.29</v>
      </c>
      <c r="F482">
        <v>101.5</v>
      </c>
      <c r="G482">
        <v>115.4</v>
      </c>
      <c r="H482">
        <v>101.5</v>
      </c>
    </row>
    <row r="483" spans="1:8" x14ac:dyDescent="0.3">
      <c r="A483" t="s">
        <v>487</v>
      </c>
      <c r="B483">
        <v>127.6</v>
      </c>
      <c r="C483">
        <v>2</v>
      </c>
      <c r="D483">
        <v>23.02</v>
      </c>
      <c r="E483">
        <v>2.29</v>
      </c>
      <c r="F483">
        <v>101.7</v>
      </c>
      <c r="G483">
        <v>115.7</v>
      </c>
      <c r="H483">
        <v>101.7</v>
      </c>
    </row>
    <row r="484" spans="1:8" x14ac:dyDescent="0.3">
      <c r="A484" t="s">
        <v>488</v>
      </c>
      <c r="B484">
        <v>127.9</v>
      </c>
      <c r="C484">
        <v>2</v>
      </c>
      <c r="D484">
        <v>23.01</v>
      </c>
      <c r="E484">
        <v>2.29</v>
      </c>
      <c r="F484">
        <v>101.9</v>
      </c>
      <c r="G484">
        <v>115.9</v>
      </c>
      <c r="H484">
        <v>101.9</v>
      </c>
    </row>
    <row r="485" spans="1:8" x14ac:dyDescent="0.3">
      <c r="A485" t="s">
        <v>489</v>
      </c>
      <c r="B485">
        <v>128.1</v>
      </c>
      <c r="C485">
        <v>2</v>
      </c>
      <c r="D485">
        <v>23</v>
      </c>
      <c r="E485">
        <v>2.29</v>
      </c>
      <c r="F485">
        <v>102.1</v>
      </c>
      <c r="G485">
        <v>116.2</v>
      </c>
      <c r="H485">
        <v>102.1</v>
      </c>
    </row>
    <row r="486" spans="1:8" x14ac:dyDescent="0.3">
      <c r="A486" t="s">
        <v>490</v>
      </c>
      <c r="B486">
        <v>128.30000000000001</v>
      </c>
      <c r="C486">
        <v>2</v>
      </c>
      <c r="D486">
        <v>22.99</v>
      </c>
      <c r="E486">
        <v>2.29</v>
      </c>
      <c r="F486">
        <v>102.3</v>
      </c>
      <c r="G486">
        <v>116.4</v>
      </c>
      <c r="H486">
        <v>102.3</v>
      </c>
    </row>
    <row r="487" spans="1:8" x14ac:dyDescent="0.3">
      <c r="A487" t="s">
        <v>491</v>
      </c>
      <c r="B487">
        <v>128.6</v>
      </c>
      <c r="C487">
        <v>2</v>
      </c>
      <c r="D487">
        <v>22.99</v>
      </c>
      <c r="E487">
        <v>2.29</v>
      </c>
      <c r="F487">
        <v>102.5</v>
      </c>
      <c r="G487">
        <v>116.6</v>
      </c>
      <c r="H487">
        <v>102.5</v>
      </c>
    </row>
    <row r="488" spans="1:8" x14ac:dyDescent="0.3">
      <c r="A488" t="s">
        <v>492</v>
      </c>
      <c r="B488">
        <v>128.80000000000001</v>
      </c>
      <c r="C488">
        <v>2</v>
      </c>
      <c r="D488">
        <v>22.98</v>
      </c>
      <c r="E488">
        <v>2.29</v>
      </c>
      <c r="F488">
        <v>102.8</v>
      </c>
      <c r="G488">
        <v>116.9</v>
      </c>
      <c r="H488">
        <v>102.8</v>
      </c>
    </row>
    <row r="489" spans="1:8" x14ac:dyDescent="0.3">
      <c r="A489" t="s">
        <v>493</v>
      </c>
      <c r="B489">
        <v>129.1</v>
      </c>
      <c r="C489">
        <v>2</v>
      </c>
      <c r="D489">
        <v>22.98</v>
      </c>
      <c r="E489">
        <v>2.29</v>
      </c>
      <c r="F489">
        <v>103</v>
      </c>
      <c r="G489">
        <v>117.1</v>
      </c>
      <c r="H489">
        <v>103</v>
      </c>
    </row>
    <row r="490" spans="1:8" x14ac:dyDescent="0.3">
      <c r="A490" t="s">
        <v>494</v>
      </c>
      <c r="B490">
        <v>129.30000000000001</v>
      </c>
      <c r="C490">
        <v>2</v>
      </c>
      <c r="D490">
        <v>22.98</v>
      </c>
      <c r="E490">
        <v>2.29</v>
      </c>
      <c r="F490">
        <v>103.2</v>
      </c>
      <c r="G490">
        <v>117.4</v>
      </c>
      <c r="H490">
        <v>103.2</v>
      </c>
    </row>
    <row r="491" spans="1:8" x14ac:dyDescent="0.3">
      <c r="A491" t="s">
        <v>495</v>
      </c>
      <c r="B491">
        <v>129.5</v>
      </c>
      <c r="C491">
        <v>2</v>
      </c>
      <c r="D491">
        <v>22.98</v>
      </c>
      <c r="E491">
        <v>2.29</v>
      </c>
      <c r="F491">
        <v>103.4</v>
      </c>
      <c r="G491">
        <v>117.6</v>
      </c>
      <c r="H491">
        <v>103.4</v>
      </c>
    </row>
    <row r="492" spans="1:8" x14ac:dyDescent="0.3">
      <c r="A492" t="s">
        <v>496</v>
      </c>
      <c r="B492">
        <v>129.80000000000001</v>
      </c>
      <c r="C492">
        <v>2</v>
      </c>
      <c r="D492">
        <v>22.98</v>
      </c>
      <c r="E492">
        <v>2.29</v>
      </c>
      <c r="F492">
        <v>103.6</v>
      </c>
      <c r="G492">
        <v>117.8</v>
      </c>
      <c r="H492">
        <v>103.6</v>
      </c>
    </row>
    <row r="493" spans="1:8" x14ac:dyDescent="0.3">
      <c r="A493" t="s">
        <v>497</v>
      </c>
      <c r="B493">
        <v>130</v>
      </c>
      <c r="C493">
        <v>2</v>
      </c>
      <c r="D493">
        <v>22.98</v>
      </c>
      <c r="E493">
        <v>2.29</v>
      </c>
      <c r="F493">
        <v>103.8</v>
      </c>
      <c r="G493">
        <v>118.1</v>
      </c>
      <c r="H493">
        <v>103.8</v>
      </c>
    </row>
    <row r="494" spans="1:8" x14ac:dyDescent="0.3">
      <c r="A494" t="s">
        <v>498</v>
      </c>
      <c r="B494">
        <v>130.30000000000001</v>
      </c>
      <c r="C494">
        <v>2</v>
      </c>
      <c r="D494">
        <v>22.98</v>
      </c>
      <c r="E494">
        <v>2.29</v>
      </c>
      <c r="F494">
        <v>104</v>
      </c>
      <c r="G494">
        <v>118.3</v>
      </c>
      <c r="H494">
        <v>104</v>
      </c>
    </row>
    <row r="495" spans="1:8" x14ac:dyDescent="0.3">
      <c r="A495" t="s">
        <v>499</v>
      </c>
      <c r="B495">
        <v>130.5</v>
      </c>
      <c r="C495">
        <v>2</v>
      </c>
      <c r="D495">
        <v>22.98</v>
      </c>
      <c r="E495">
        <v>2.29</v>
      </c>
      <c r="F495">
        <v>104.2</v>
      </c>
      <c r="G495">
        <v>118.6</v>
      </c>
      <c r="H495">
        <v>104.2</v>
      </c>
    </row>
    <row r="496" spans="1:8" x14ac:dyDescent="0.3">
      <c r="A496" t="s">
        <v>500</v>
      </c>
      <c r="B496">
        <v>130.69999999999999</v>
      </c>
      <c r="C496">
        <v>2</v>
      </c>
      <c r="D496">
        <v>22.98</v>
      </c>
      <c r="E496">
        <v>2.29</v>
      </c>
      <c r="F496">
        <v>104.4</v>
      </c>
      <c r="G496">
        <v>118.8</v>
      </c>
      <c r="H496">
        <v>104.4</v>
      </c>
    </row>
    <row r="497" spans="1:8" x14ac:dyDescent="0.3">
      <c r="A497" t="s">
        <v>501</v>
      </c>
      <c r="B497">
        <v>131</v>
      </c>
      <c r="C497">
        <v>2</v>
      </c>
      <c r="D497">
        <v>22.99</v>
      </c>
      <c r="E497">
        <v>2.29</v>
      </c>
      <c r="F497">
        <v>104.6</v>
      </c>
      <c r="G497">
        <v>119</v>
      </c>
      <c r="H497">
        <v>104.6</v>
      </c>
    </row>
    <row r="498" spans="1:8" x14ac:dyDescent="0.3">
      <c r="A498" t="s">
        <v>502</v>
      </c>
      <c r="B498">
        <v>131.19999999999999</v>
      </c>
      <c r="C498">
        <v>2</v>
      </c>
      <c r="D498">
        <v>23.02</v>
      </c>
      <c r="E498">
        <v>2.29</v>
      </c>
      <c r="F498">
        <v>104.8</v>
      </c>
      <c r="G498">
        <v>119.3</v>
      </c>
      <c r="H498">
        <v>104.8</v>
      </c>
    </row>
    <row r="499" spans="1:8" x14ac:dyDescent="0.3">
      <c r="A499" t="s">
        <v>503</v>
      </c>
      <c r="B499">
        <v>131.5</v>
      </c>
      <c r="C499">
        <v>2</v>
      </c>
      <c r="D499">
        <v>23.01</v>
      </c>
      <c r="E499">
        <v>2.29</v>
      </c>
      <c r="F499">
        <v>105.1</v>
      </c>
      <c r="G499">
        <v>119.5</v>
      </c>
      <c r="H499">
        <v>105.1</v>
      </c>
    </row>
    <row r="500" spans="1:8" x14ac:dyDescent="0.3">
      <c r="A500" t="s">
        <v>504</v>
      </c>
      <c r="B500">
        <v>131.69999999999999</v>
      </c>
      <c r="C500">
        <v>2</v>
      </c>
      <c r="D500">
        <v>23.02</v>
      </c>
      <c r="E500">
        <v>2.29</v>
      </c>
      <c r="F500">
        <v>105.3</v>
      </c>
      <c r="G500">
        <v>119.8</v>
      </c>
      <c r="H500">
        <v>105.3</v>
      </c>
    </row>
    <row r="501" spans="1:8" x14ac:dyDescent="0.3">
      <c r="A501" t="s">
        <v>505</v>
      </c>
      <c r="B501">
        <v>131.9</v>
      </c>
      <c r="C501">
        <v>2</v>
      </c>
      <c r="D501">
        <v>23.01</v>
      </c>
      <c r="E501">
        <v>2.29</v>
      </c>
      <c r="F501">
        <v>105.5</v>
      </c>
      <c r="G501">
        <v>120</v>
      </c>
      <c r="H501">
        <v>105.5</v>
      </c>
    </row>
    <row r="502" spans="1:8" x14ac:dyDescent="0.3">
      <c r="A502" t="s">
        <v>506</v>
      </c>
      <c r="B502">
        <v>132</v>
      </c>
      <c r="C502">
        <v>0</v>
      </c>
      <c r="D502">
        <v>23.01</v>
      </c>
      <c r="E502">
        <v>0</v>
      </c>
      <c r="F502">
        <v>105.6</v>
      </c>
      <c r="G502">
        <v>0.08</v>
      </c>
      <c r="H502">
        <v>105.6</v>
      </c>
    </row>
    <row r="503" spans="1:8" x14ac:dyDescent="0.3">
      <c r="A503" t="s">
        <v>507</v>
      </c>
      <c r="B503">
        <v>132.1</v>
      </c>
      <c r="C503">
        <v>0</v>
      </c>
      <c r="D503">
        <v>23.01</v>
      </c>
      <c r="E503">
        <v>0</v>
      </c>
      <c r="F503">
        <v>105.6</v>
      </c>
      <c r="G503">
        <v>0.16</v>
      </c>
      <c r="H503">
        <v>105.6</v>
      </c>
    </row>
    <row r="504" spans="1:8" x14ac:dyDescent="0.3">
      <c r="A504" t="s">
        <v>508</v>
      </c>
      <c r="B504">
        <v>132.19999999999999</v>
      </c>
      <c r="C504">
        <v>0</v>
      </c>
      <c r="D504">
        <v>23</v>
      </c>
      <c r="E504">
        <v>0</v>
      </c>
      <c r="F504">
        <v>105.5</v>
      </c>
      <c r="G504">
        <v>0.24199999999999999</v>
      </c>
      <c r="H504">
        <v>105.5</v>
      </c>
    </row>
    <row r="505" spans="1:8" x14ac:dyDescent="0.3">
      <c r="A505" t="s">
        <v>509</v>
      </c>
      <c r="B505">
        <v>132.30000000000001</v>
      </c>
      <c r="C505">
        <v>0</v>
      </c>
      <c r="D505">
        <v>23</v>
      </c>
      <c r="E505">
        <v>0</v>
      </c>
      <c r="F505">
        <v>105.5</v>
      </c>
      <c r="G505">
        <v>0.32200000000000001</v>
      </c>
      <c r="H505">
        <v>105.5</v>
      </c>
    </row>
    <row r="506" spans="1:8" x14ac:dyDescent="0.3">
      <c r="A506" t="s">
        <v>510</v>
      </c>
      <c r="B506">
        <v>132.30000000000001</v>
      </c>
      <c r="C506">
        <v>0</v>
      </c>
      <c r="D506">
        <v>23</v>
      </c>
      <c r="E506">
        <v>0</v>
      </c>
      <c r="F506">
        <v>105.4</v>
      </c>
      <c r="G506">
        <v>0.40200000000000002</v>
      </c>
      <c r="H506">
        <v>105.4</v>
      </c>
    </row>
    <row r="507" spans="1:8" x14ac:dyDescent="0.3">
      <c r="A507" t="s">
        <v>511</v>
      </c>
      <c r="B507">
        <v>132.4</v>
      </c>
      <c r="C507">
        <v>0</v>
      </c>
      <c r="D507">
        <v>23</v>
      </c>
      <c r="E507">
        <v>0</v>
      </c>
      <c r="F507">
        <v>105.4</v>
      </c>
      <c r="G507">
        <v>0.48199999999999998</v>
      </c>
      <c r="H507">
        <v>105.4</v>
      </c>
    </row>
    <row r="508" spans="1:8" x14ac:dyDescent="0.3">
      <c r="A508" t="s">
        <v>512</v>
      </c>
      <c r="B508">
        <v>132.5</v>
      </c>
      <c r="C508">
        <v>0</v>
      </c>
      <c r="D508">
        <v>23</v>
      </c>
      <c r="E508">
        <v>0</v>
      </c>
      <c r="F508">
        <v>105.4</v>
      </c>
      <c r="G508">
        <v>0.56200000000000006</v>
      </c>
      <c r="H508">
        <v>105.4</v>
      </c>
    </row>
    <row r="509" spans="1:8" x14ac:dyDescent="0.3">
      <c r="A509" t="s">
        <v>513</v>
      </c>
      <c r="B509">
        <v>132.6</v>
      </c>
      <c r="C509">
        <v>0</v>
      </c>
      <c r="D509">
        <v>23</v>
      </c>
      <c r="E509">
        <v>0</v>
      </c>
      <c r="F509">
        <v>105.4</v>
      </c>
      <c r="G509">
        <v>0.64</v>
      </c>
      <c r="H509">
        <v>105.4</v>
      </c>
    </row>
    <row r="510" spans="1:8" x14ac:dyDescent="0.3">
      <c r="A510" t="s">
        <v>514</v>
      </c>
      <c r="B510">
        <v>132.69999999999999</v>
      </c>
      <c r="C510">
        <v>0</v>
      </c>
      <c r="D510">
        <v>22.99</v>
      </c>
      <c r="E510">
        <v>0</v>
      </c>
      <c r="F510">
        <v>105.4</v>
      </c>
      <c r="G510">
        <v>0.72</v>
      </c>
      <c r="H510">
        <v>105.4</v>
      </c>
    </row>
    <row r="511" spans="1:8" x14ac:dyDescent="0.3">
      <c r="A511" t="s">
        <v>515</v>
      </c>
      <c r="B511">
        <v>132.69999999999999</v>
      </c>
      <c r="C511">
        <v>0</v>
      </c>
      <c r="D511">
        <v>22.99</v>
      </c>
      <c r="E511">
        <v>0</v>
      </c>
      <c r="F511">
        <v>105.3</v>
      </c>
      <c r="G511">
        <v>0.8</v>
      </c>
      <c r="H511">
        <v>105.3</v>
      </c>
    </row>
    <row r="512" spans="1:8" x14ac:dyDescent="0.3">
      <c r="A512" t="s">
        <v>516</v>
      </c>
      <c r="B512">
        <v>132.80000000000001</v>
      </c>
      <c r="C512">
        <v>0</v>
      </c>
      <c r="D512">
        <v>22.99</v>
      </c>
      <c r="E512">
        <v>0</v>
      </c>
      <c r="F512">
        <v>105.3</v>
      </c>
      <c r="G512">
        <v>0.88</v>
      </c>
      <c r="H512">
        <v>105.3</v>
      </c>
    </row>
    <row r="513" spans="1:8" x14ac:dyDescent="0.3">
      <c r="A513" t="s">
        <v>517</v>
      </c>
      <c r="B513">
        <v>132.9</v>
      </c>
      <c r="C513">
        <v>0</v>
      </c>
      <c r="D513">
        <v>22.99</v>
      </c>
      <c r="E513">
        <v>0</v>
      </c>
      <c r="F513">
        <v>105.3</v>
      </c>
      <c r="G513">
        <v>0.96009999999999995</v>
      </c>
      <c r="H513">
        <v>105.3</v>
      </c>
    </row>
    <row r="514" spans="1:8" x14ac:dyDescent="0.3">
      <c r="A514" t="s">
        <v>518</v>
      </c>
      <c r="B514">
        <v>133</v>
      </c>
      <c r="C514">
        <v>0</v>
      </c>
      <c r="D514">
        <v>22.99</v>
      </c>
      <c r="E514">
        <v>0</v>
      </c>
      <c r="F514">
        <v>105.3</v>
      </c>
      <c r="G514">
        <v>1.04</v>
      </c>
      <c r="H514">
        <v>105.3</v>
      </c>
    </row>
    <row r="515" spans="1:8" x14ac:dyDescent="0.3">
      <c r="A515" t="s">
        <v>519</v>
      </c>
      <c r="B515">
        <v>133.1</v>
      </c>
      <c r="C515">
        <v>0</v>
      </c>
      <c r="D515">
        <v>22.99</v>
      </c>
      <c r="E515">
        <v>0</v>
      </c>
      <c r="F515">
        <v>105.3</v>
      </c>
      <c r="G515">
        <v>1.1200000000000001</v>
      </c>
      <c r="H515">
        <v>105.3</v>
      </c>
    </row>
    <row r="516" spans="1:8" x14ac:dyDescent="0.3">
      <c r="A516" t="s">
        <v>520</v>
      </c>
      <c r="B516">
        <v>133.1</v>
      </c>
      <c r="C516">
        <v>0</v>
      </c>
      <c r="D516">
        <v>22.99</v>
      </c>
      <c r="E516">
        <v>0</v>
      </c>
      <c r="F516">
        <v>105.3</v>
      </c>
      <c r="G516">
        <v>1.2</v>
      </c>
      <c r="H516">
        <v>105.3</v>
      </c>
    </row>
    <row r="517" spans="1:8" x14ac:dyDescent="0.3">
      <c r="A517" t="s">
        <v>521</v>
      </c>
      <c r="B517">
        <v>133.19999999999999</v>
      </c>
      <c r="C517">
        <v>0</v>
      </c>
      <c r="D517">
        <v>22.99</v>
      </c>
      <c r="E517">
        <v>0</v>
      </c>
      <c r="F517">
        <v>105.3</v>
      </c>
      <c r="G517">
        <v>1.28</v>
      </c>
      <c r="H517">
        <v>105.3</v>
      </c>
    </row>
    <row r="518" spans="1:8" x14ac:dyDescent="0.3">
      <c r="A518" t="s">
        <v>522</v>
      </c>
      <c r="B518">
        <v>133.30000000000001</v>
      </c>
      <c r="C518">
        <v>0</v>
      </c>
      <c r="D518">
        <v>22.99</v>
      </c>
      <c r="E518">
        <v>0</v>
      </c>
      <c r="F518">
        <v>105.3</v>
      </c>
      <c r="G518">
        <v>1.36</v>
      </c>
      <c r="H518">
        <v>105.3</v>
      </c>
    </row>
    <row r="519" spans="1:8" x14ac:dyDescent="0.3">
      <c r="A519" t="s">
        <v>523</v>
      </c>
      <c r="B519">
        <v>133.4</v>
      </c>
      <c r="C519">
        <v>0</v>
      </c>
      <c r="D519">
        <v>22.99</v>
      </c>
      <c r="E519">
        <v>0</v>
      </c>
      <c r="F519">
        <v>105.3</v>
      </c>
      <c r="G519">
        <v>1.44</v>
      </c>
      <c r="H519">
        <v>105.3</v>
      </c>
    </row>
    <row r="520" spans="1:8" x14ac:dyDescent="0.3">
      <c r="A520" t="s">
        <v>524</v>
      </c>
      <c r="B520">
        <v>133.5</v>
      </c>
      <c r="C520">
        <v>0</v>
      </c>
      <c r="D520">
        <v>22.99</v>
      </c>
      <c r="E520">
        <v>0</v>
      </c>
      <c r="F520">
        <v>105.3</v>
      </c>
      <c r="G520">
        <v>1.52</v>
      </c>
      <c r="H520">
        <v>105.3</v>
      </c>
    </row>
    <row r="521" spans="1:8" x14ac:dyDescent="0.3">
      <c r="A521" t="s">
        <v>525</v>
      </c>
      <c r="B521">
        <v>133.5</v>
      </c>
      <c r="C521">
        <v>0</v>
      </c>
      <c r="D521">
        <v>22.99</v>
      </c>
      <c r="E521">
        <v>0</v>
      </c>
      <c r="F521">
        <v>105.2</v>
      </c>
      <c r="G521">
        <v>1.6</v>
      </c>
      <c r="H521">
        <v>105.2</v>
      </c>
    </row>
    <row r="522" spans="1:8" x14ac:dyDescent="0.3">
      <c r="A522" t="s">
        <v>526</v>
      </c>
      <c r="B522">
        <v>133.6</v>
      </c>
      <c r="C522">
        <v>0</v>
      </c>
      <c r="D522">
        <v>22.99</v>
      </c>
      <c r="E522">
        <v>0</v>
      </c>
      <c r="F522">
        <v>105.2</v>
      </c>
      <c r="G522">
        <v>1.68</v>
      </c>
      <c r="H522">
        <v>105.2</v>
      </c>
    </row>
    <row r="523" spans="1:8" x14ac:dyDescent="0.3">
      <c r="A523" t="s">
        <v>527</v>
      </c>
      <c r="B523">
        <v>133.69999999999999</v>
      </c>
      <c r="C523">
        <v>0</v>
      </c>
      <c r="D523">
        <v>22.99</v>
      </c>
      <c r="E523">
        <v>0</v>
      </c>
      <c r="F523">
        <v>105.2</v>
      </c>
      <c r="G523">
        <v>1.76</v>
      </c>
      <c r="H523">
        <v>105.2</v>
      </c>
    </row>
    <row r="524" spans="1:8" x14ac:dyDescent="0.3">
      <c r="A524" t="s">
        <v>528</v>
      </c>
      <c r="B524">
        <v>133.80000000000001</v>
      </c>
      <c r="C524">
        <v>0</v>
      </c>
      <c r="D524">
        <v>22.99</v>
      </c>
      <c r="E524">
        <v>0</v>
      </c>
      <c r="F524">
        <v>105.2</v>
      </c>
      <c r="G524">
        <v>1.84</v>
      </c>
      <c r="H524">
        <v>105.2</v>
      </c>
    </row>
    <row r="525" spans="1:8" x14ac:dyDescent="0.3">
      <c r="A525" t="s">
        <v>529</v>
      </c>
      <c r="B525">
        <v>133.9</v>
      </c>
      <c r="C525">
        <v>0</v>
      </c>
      <c r="D525">
        <v>22.99</v>
      </c>
      <c r="E525">
        <v>0</v>
      </c>
      <c r="F525">
        <v>105.2</v>
      </c>
      <c r="G525">
        <v>1.92</v>
      </c>
      <c r="H525">
        <v>105.2</v>
      </c>
    </row>
    <row r="526" spans="1:8" x14ac:dyDescent="0.3">
      <c r="A526" t="s">
        <v>530</v>
      </c>
      <c r="B526">
        <v>133.9</v>
      </c>
      <c r="C526">
        <v>0</v>
      </c>
      <c r="D526">
        <v>22.99</v>
      </c>
      <c r="E526">
        <v>0</v>
      </c>
      <c r="F526">
        <v>105.2</v>
      </c>
      <c r="G526">
        <v>2</v>
      </c>
      <c r="H526">
        <v>105.2</v>
      </c>
    </row>
    <row r="527" spans="1:8" x14ac:dyDescent="0.3">
      <c r="A527" t="s">
        <v>531</v>
      </c>
      <c r="B527">
        <v>134</v>
      </c>
      <c r="C527">
        <v>0</v>
      </c>
      <c r="D527">
        <v>22.99</v>
      </c>
      <c r="E527">
        <v>0</v>
      </c>
      <c r="F527">
        <v>105.2</v>
      </c>
      <c r="G527">
        <v>2.08</v>
      </c>
      <c r="H527">
        <v>105.2</v>
      </c>
    </row>
    <row r="528" spans="1:8" x14ac:dyDescent="0.3">
      <c r="A528" t="s">
        <v>532</v>
      </c>
      <c r="B528">
        <v>134.1</v>
      </c>
      <c r="C528">
        <v>0</v>
      </c>
      <c r="D528">
        <v>22.99</v>
      </c>
      <c r="E528">
        <v>0</v>
      </c>
      <c r="F528">
        <v>105.2</v>
      </c>
      <c r="G528">
        <v>2.16</v>
      </c>
      <c r="H528">
        <v>105.2</v>
      </c>
    </row>
    <row r="529" spans="1:8" x14ac:dyDescent="0.3">
      <c r="A529" t="s">
        <v>533</v>
      </c>
      <c r="B529">
        <v>134.19999999999999</v>
      </c>
      <c r="C529">
        <v>0</v>
      </c>
      <c r="D529">
        <v>22.99</v>
      </c>
      <c r="E529">
        <v>0</v>
      </c>
      <c r="F529">
        <v>105.2</v>
      </c>
      <c r="G529">
        <v>2.2400000000000002</v>
      </c>
      <c r="H529">
        <v>105.2</v>
      </c>
    </row>
    <row r="530" spans="1:8" x14ac:dyDescent="0.3">
      <c r="A530" t="s">
        <v>534</v>
      </c>
      <c r="B530">
        <v>134.30000000000001</v>
      </c>
      <c r="C530">
        <v>0</v>
      </c>
      <c r="D530">
        <v>22.99</v>
      </c>
      <c r="E530">
        <v>0</v>
      </c>
      <c r="F530">
        <v>105.2</v>
      </c>
      <c r="G530">
        <v>2.3199999999999998</v>
      </c>
      <c r="H530">
        <v>105.2</v>
      </c>
    </row>
    <row r="531" spans="1:8" x14ac:dyDescent="0.3">
      <c r="A531" t="s">
        <v>535</v>
      </c>
      <c r="B531">
        <v>134.30000000000001</v>
      </c>
      <c r="C531">
        <v>0</v>
      </c>
      <c r="D531">
        <v>22.99</v>
      </c>
      <c r="E531">
        <v>0</v>
      </c>
      <c r="F531">
        <v>105.2</v>
      </c>
      <c r="G531">
        <v>2.4</v>
      </c>
      <c r="H531">
        <v>105.2</v>
      </c>
    </row>
    <row r="532" spans="1:8" x14ac:dyDescent="0.3">
      <c r="A532" t="s">
        <v>536</v>
      </c>
      <c r="B532">
        <v>134.4</v>
      </c>
      <c r="C532">
        <v>0</v>
      </c>
      <c r="D532">
        <v>22.99</v>
      </c>
      <c r="E532">
        <v>0</v>
      </c>
      <c r="F532">
        <v>105.2</v>
      </c>
      <c r="G532">
        <v>2.48</v>
      </c>
      <c r="H532">
        <v>105.2</v>
      </c>
    </row>
    <row r="533" spans="1:8" x14ac:dyDescent="0.3">
      <c r="A533" t="s">
        <v>537</v>
      </c>
      <c r="B533">
        <v>134.5</v>
      </c>
      <c r="C533">
        <v>0</v>
      </c>
      <c r="D533">
        <v>22.99</v>
      </c>
      <c r="E533">
        <v>0</v>
      </c>
      <c r="F533">
        <v>105.2</v>
      </c>
      <c r="G533">
        <v>2.56</v>
      </c>
      <c r="H533">
        <v>105.2</v>
      </c>
    </row>
    <row r="534" spans="1:8" x14ac:dyDescent="0.3">
      <c r="A534" t="s">
        <v>538</v>
      </c>
      <c r="B534">
        <v>134.6</v>
      </c>
      <c r="C534">
        <v>0</v>
      </c>
      <c r="D534">
        <v>22.99</v>
      </c>
      <c r="E534">
        <v>0</v>
      </c>
      <c r="F534">
        <v>105.2</v>
      </c>
      <c r="G534">
        <v>2.64</v>
      </c>
      <c r="H534">
        <v>105.2</v>
      </c>
    </row>
    <row r="535" spans="1:8" x14ac:dyDescent="0.3">
      <c r="A535" t="s">
        <v>539</v>
      </c>
      <c r="B535">
        <v>134.69999999999999</v>
      </c>
      <c r="C535">
        <v>0</v>
      </c>
      <c r="D535">
        <v>22.99</v>
      </c>
      <c r="E535">
        <v>0</v>
      </c>
      <c r="F535">
        <v>105.2</v>
      </c>
      <c r="G535">
        <v>2.72</v>
      </c>
      <c r="H535">
        <v>105.2</v>
      </c>
    </row>
    <row r="536" spans="1:8" x14ac:dyDescent="0.3">
      <c r="A536" t="s">
        <v>540</v>
      </c>
      <c r="B536">
        <v>134.69999999999999</v>
      </c>
      <c r="C536">
        <v>0</v>
      </c>
      <c r="D536">
        <v>22.99</v>
      </c>
      <c r="E536">
        <v>0</v>
      </c>
      <c r="F536">
        <v>105.2</v>
      </c>
      <c r="G536">
        <v>2.8</v>
      </c>
      <c r="H536">
        <v>105.2</v>
      </c>
    </row>
    <row r="537" spans="1:8" x14ac:dyDescent="0.3">
      <c r="A537" t="s">
        <v>541</v>
      </c>
      <c r="B537">
        <v>134.80000000000001</v>
      </c>
      <c r="C537">
        <v>0</v>
      </c>
      <c r="D537">
        <v>22.99</v>
      </c>
      <c r="E537">
        <v>0</v>
      </c>
      <c r="F537">
        <v>105.2</v>
      </c>
      <c r="G537">
        <v>2.88</v>
      </c>
      <c r="H537">
        <v>105.2</v>
      </c>
    </row>
    <row r="538" spans="1:8" x14ac:dyDescent="0.3">
      <c r="A538" t="s">
        <v>542</v>
      </c>
      <c r="B538">
        <v>134.9</v>
      </c>
      <c r="C538">
        <v>0</v>
      </c>
      <c r="D538">
        <v>22.99</v>
      </c>
      <c r="E538">
        <v>0</v>
      </c>
      <c r="F538">
        <v>105.2</v>
      </c>
      <c r="G538">
        <v>2.96</v>
      </c>
      <c r="H538">
        <v>105.2</v>
      </c>
    </row>
    <row r="539" spans="1:8" x14ac:dyDescent="0.3">
      <c r="A539" t="s">
        <v>543</v>
      </c>
      <c r="B539">
        <v>135</v>
      </c>
      <c r="C539">
        <v>0</v>
      </c>
      <c r="D539">
        <v>22.99</v>
      </c>
      <c r="E539">
        <v>0</v>
      </c>
      <c r="F539">
        <v>105.2</v>
      </c>
      <c r="G539">
        <v>3.04</v>
      </c>
      <c r="H539">
        <v>105.2</v>
      </c>
    </row>
    <row r="540" spans="1:8" x14ac:dyDescent="0.3">
      <c r="A540" t="s">
        <v>544</v>
      </c>
      <c r="B540">
        <v>135.1</v>
      </c>
      <c r="C540">
        <v>0</v>
      </c>
      <c r="D540">
        <v>22.99</v>
      </c>
      <c r="E540">
        <v>0</v>
      </c>
      <c r="F540">
        <v>105.2</v>
      </c>
      <c r="G540">
        <v>3.12</v>
      </c>
      <c r="H540">
        <v>105.2</v>
      </c>
    </row>
    <row r="541" spans="1:8" x14ac:dyDescent="0.3">
      <c r="A541" t="s">
        <v>545</v>
      </c>
      <c r="B541">
        <v>135.1</v>
      </c>
      <c r="C541">
        <v>0</v>
      </c>
      <c r="D541">
        <v>22.99</v>
      </c>
      <c r="E541">
        <v>0</v>
      </c>
      <c r="F541">
        <v>105.2</v>
      </c>
      <c r="G541">
        <v>3.2</v>
      </c>
      <c r="H541">
        <v>105.2</v>
      </c>
    </row>
    <row r="542" spans="1:8" x14ac:dyDescent="0.3">
      <c r="A542" t="s">
        <v>546</v>
      </c>
      <c r="B542">
        <v>135.19999999999999</v>
      </c>
      <c r="C542">
        <v>0</v>
      </c>
      <c r="D542">
        <v>22.99</v>
      </c>
      <c r="E542">
        <v>0</v>
      </c>
      <c r="F542">
        <v>105.2</v>
      </c>
      <c r="G542">
        <v>3.28</v>
      </c>
      <c r="H542">
        <v>105.2</v>
      </c>
    </row>
    <row r="543" spans="1:8" x14ac:dyDescent="0.3">
      <c r="A543" t="s">
        <v>547</v>
      </c>
      <c r="B543">
        <v>135.30000000000001</v>
      </c>
      <c r="C543">
        <v>0</v>
      </c>
      <c r="D543">
        <v>22.99</v>
      </c>
      <c r="E543">
        <v>0</v>
      </c>
      <c r="F543">
        <v>105.1</v>
      </c>
      <c r="G543">
        <v>3.36</v>
      </c>
      <c r="H543">
        <v>105.1</v>
      </c>
    </row>
    <row r="544" spans="1:8" x14ac:dyDescent="0.3">
      <c r="A544" t="s">
        <v>548</v>
      </c>
      <c r="B544">
        <v>135.4</v>
      </c>
      <c r="C544">
        <v>0</v>
      </c>
      <c r="D544">
        <v>22.99</v>
      </c>
      <c r="E544">
        <v>0</v>
      </c>
      <c r="F544">
        <v>105.1</v>
      </c>
      <c r="G544">
        <v>3.44</v>
      </c>
      <c r="H544">
        <v>105.1</v>
      </c>
    </row>
    <row r="545" spans="1:8" x14ac:dyDescent="0.3">
      <c r="A545" t="s">
        <v>549</v>
      </c>
      <c r="B545">
        <v>135.5</v>
      </c>
      <c r="C545">
        <v>0</v>
      </c>
      <c r="D545">
        <v>22.99</v>
      </c>
      <c r="E545">
        <v>0</v>
      </c>
      <c r="F545">
        <v>105.1</v>
      </c>
      <c r="G545">
        <v>3.52</v>
      </c>
      <c r="H545">
        <v>105.1</v>
      </c>
    </row>
    <row r="546" spans="1:8" x14ac:dyDescent="0.3">
      <c r="A546" t="s">
        <v>550</v>
      </c>
      <c r="B546">
        <v>135.5</v>
      </c>
      <c r="C546">
        <v>0</v>
      </c>
      <c r="D546">
        <v>22.99</v>
      </c>
      <c r="E546">
        <v>0</v>
      </c>
      <c r="F546">
        <v>105.1</v>
      </c>
      <c r="G546">
        <v>3.6</v>
      </c>
      <c r="H546">
        <v>105.1</v>
      </c>
    </row>
    <row r="547" spans="1:8" x14ac:dyDescent="0.3">
      <c r="A547" t="s">
        <v>551</v>
      </c>
      <c r="B547">
        <v>135.6</v>
      </c>
      <c r="C547">
        <v>0</v>
      </c>
      <c r="D547">
        <v>22.99</v>
      </c>
      <c r="E547">
        <v>0</v>
      </c>
      <c r="F547">
        <v>105.1</v>
      </c>
      <c r="G547">
        <v>3.68</v>
      </c>
      <c r="H547">
        <v>105.1</v>
      </c>
    </row>
    <row r="548" spans="1:8" x14ac:dyDescent="0.3">
      <c r="A548" t="s">
        <v>552</v>
      </c>
      <c r="B548">
        <v>135.69999999999999</v>
      </c>
      <c r="C548">
        <v>0</v>
      </c>
      <c r="D548">
        <v>22.99</v>
      </c>
      <c r="E548">
        <v>0</v>
      </c>
      <c r="F548">
        <v>105.1</v>
      </c>
      <c r="G548">
        <v>3.76</v>
      </c>
      <c r="H548">
        <v>105.1</v>
      </c>
    </row>
    <row r="549" spans="1:8" x14ac:dyDescent="0.3">
      <c r="A549" t="s">
        <v>553</v>
      </c>
      <c r="B549">
        <v>135.80000000000001</v>
      </c>
      <c r="C549">
        <v>0</v>
      </c>
      <c r="D549">
        <v>22.99</v>
      </c>
      <c r="E549">
        <v>0</v>
      </c>
      <c r="F549">
        <v>105.1</v>
      </c>
      <c r="G549">
        <v>3.84</v>
      </c>
      <c r="H549">
        <v>105.1</v>
      </c>
    </row>
    <row r="550" spans="1:8" x14ac:dyDescent="0.3">
      <c r="A550" t="s">
        <v>554</v>
      </c>
      <c r="B550">
        <v>135.9</v>
      </c>
      <c r="C550">
        <v>0</v>
      </c>
      <c r="D550">
        <v>22.99</v>
      </c>
      <c r="E550">
        <v>0</v>
      </c>
      <c r="F550">
        <v>105.1</v>
      </c>
      <c r="G550">
        <v>3.92</v>
      </c>
      <c r="H550">
        <v>105.1</v>
      </c>
    </row>
    <row r="551" spans="1:8" x14ac:dyDescent="0.3">
      <c r="A551" t="s">
        <v>555</v>
      </c>
      <c r="B551">
        <v>135.9</v>
      </c>
      <c r="C551">
        <v>0</v>
      </c>
      <c r="D551">
        <v>22.99</v>
      </c>
      <c r="E551">
        <v>0</v>
      </c>
      <c r="F551">
        <v>105.1</v>
      </c>
      <c r="G551">
        <v>4</v>
      </c>
      <c r="H551">
        <v>105.1</v>
      </c>
    </row>
    <row r="552" spans="1:8" x14ac:dyDescent="0.3">
      <c r="A552" t="s">
        <v>556</v>
      </c>
      <c r="B552">
        <v>136</v>
      </c>
      <c r="C552">
        <v>0</v>
      </c>
      <c r="D552">
        <v>22.99</v>
      </c>
      <c r="E552">
        <v>0</v>
      </c>
      <c r="F552">
        <v>105.1</v>
      </c>
      <c r="G552">
        <v>4.08</v>
      </c>
      <c r="H552">
        <v>105.1</v>
      </c>
    </row>
    <row r="553" spans="1:8" x14ac:dyDescent="0.3">
      <c r="A553" t="s">
        <v>557</v>
      </c>
      <c r="B553">
        <v>136.1</v>
      </c>
      <c r="C553">
        <v>0</v>
      </c>
      <c r="D553">
        <v>22.99</v>
      </c>
      <c r="E553">
        <v>0</v>
      </c>
      <c r="F553">
        <v>105.1</v>
      </c>
      <c r="G553">
        <v>4.16</v>
      </c>
      <c r="H553">
        <v>105.1</v>
      </c>
    </row>
    <row r="554" spans="1:8" x14ac:dyDescent="0.3">
      <c r="A554" t="s">
        <v>558</v>
      </c>
      <c r="B554">
        <v>136.19999999999999</v>
      </c>
      <c r="C554">
        <v>0</v>
      </c>
      <c r="D554">
        <v>22.99</v>
      </c>
      <c r="E554">
        <v>0</v>
      </c>
      <c r="F554">
        <v>105.1</v>
      </c>
      <c r="G554">
        <v>4.24</v>
      </c>
      <c r="H554">
        <v>105.1</v>
      </c>
    </row>
    <row r="555" spans="1:8" x14ac:dyDescent="0.3">
      <c r="A555" t="s">
        <v>559</v>
      </c>
      <c r="B555">
        <v>136.30000000000001</v>
      </c>
      <c r="C555">
        <v>0</v>
      </c>
      <c r="D555">
        <v>22.99</v>
      </c>
      <c r="E555">
        <v>0</v>
      </c>
      <c r="F555">
        <v>105.1</v>
      </c>
      <c r="G555">
        <v>4.32</v>
      </c>
      <c r="H555">
        <v>105.1</v>
      </c>
    </row>
    <row r="556" spans="1:8" x14ac:dyDescent="0.3">
      <c r="A556" t="s">
        <v>560</v>
      </c>
      <c r="B556">
        <v>136.30000000000001</v>
      </c>
      <c r="C556">
        <v>0</v>
      </c>
      <c r="D556">
        <v>22.99</v>
      </c>
      <c r="E556">
        <v>0</v>
      </c>
      <c r="F556">
        <v>105.1</v>
      </c>
      <c r="G556">
        <v>4.4000000000000004</v>
      </c>
      <c r="H556">
        <v>105.1</v>
      </c>
    </row>
    <row r="557" spans="1:8" x14ac:dyDescent="0.3">
      <c r="A557" t="s">
        <v>561</v>
      </c>
      <c r="B557">
        <v>136.4</v>
      </c>
      <c r="C557">
        <v>0</v>
      </c>
      <c r="D557">
        <v>22.99</v>
      </c>
      <c r="E557">
        <v>0</v>
      </c>
      <c r="F557">
        <v>105.1</v>
      </c>
      <c r="G557">
        <v>4.4800000000000004</v>
      </c>
      <c r="H557">
        <v>105.1</v>
      </c>
    </row>
    <row r="558" spans="1:8" x14ac:dyDescent="0.3">
      <c r="A558" t="s">
        <v>562</v>
      </c>
      <c r="B558">
        <v>136.5</v>
      </c>
      <c r="C558">
        <v>0</v>
      </c>
      <c r="D558">
        <v>22.99</v>
      </c>
      <c r="E558">
        <v>0</v>
      </c>
      <c r="F558">
        <v>105.1</v>
      </c>
      <c r="G558">
        <v>4.5599999999999996</v>
      </c>
      <c r="H558">
        <v>105.1</v>
      </c>
    </row>
    <row r="559" spans="1:8" x14ac:dyDescent="0.3">
      <c r="A559" t="s">
        <v>563</v>
      </c>
      <c r="B559">
        <v>136.6</v>
      </c>
      <c r="C559">
        <v>0</v>
      </c>
      <c r="D559">
        <v>22.99</v>
      </c>
      <c r="E559">
        <v>0</v>
      </c>
      <c r="F559">
        <v>105.1</v>
      </c>
      <c r="G559">
        <v>4.6399999999999997</v>
      </c>
      <c r="H559">
        <v>105.1</v>
      </c>
    </row>
    <row r="560" spans="1:8" x14ac:dyDescent="0.3">
      <c r="A560" t="s">
        <v>564</v>
      </c>
      <c r="B560">
        <v>136.69999999999999</v>
      </c>
      <c r="C560">
        <v>0</v>
      </c>
      <c r="D560">
        <v>22.99</v>
      </c>
      <c r="E560">
        <v>0</v>
      </c>
      <c r="F560">
        <v>105.1</v>
      </c>
      <c r="G560">
        <v>4.72</v>
      </c>
      <c r="H560">
        <v>105.1</v>
      </c>
    </row>
    <row r="561" spans="1:8" x14ac:dyDescent="0.3">
      <c r="A561" t="s">
        <v>565</v>
      </c>
      <c r="B561">
        <v>136.69999999999999</v>
      </c>
      <c r="C561">
        <v>0</v>
      </c>
      <c r="D561">
        <v>22.99</v>
      </c>
      <c r="E561">
        <v>0</v>
      </c>
      <c r="F561">
        <v>105.1</v>
      </c>
      <c r="G561">
        <v>4.8</v>
      </c>
      <c r="H561">
        <v>105.1</v>
      </c>
    </row>
    <row r="562" spans="1:8" x14ac:dyDescent="0.3">
      <c r="A562" t="s">
        <v>566</v>
      </c>
      <c r="B562">
        <v>136.80000000000001</v>
      </c>
      <c r="C562">
        <v>0</v>
      </c>
      <c r="D562">
        <v>22.99</v>
      </c>
      <c r="E562">
        <v>0</v>
      </c>
      <c r="F562">
        <v>105.1</v>
      </c>
      <c r="G562">
        <v>4.88</v>
      </c>
      <c r="H562">
        <v>105.1</v>
      </c>
    </row>
    <row r="563" spans="1:8" x14ac:dyDescent="0.3">
      <c r="A563" t="s">
        <v>567</v>
      </c>
      <c r="B563">
        <v>136.9</v>
      </c>
      <c r="C563">
        <v>0</v>
      </c>
      <c r="D563">
        <v>22.99</v>
      </c>
      <c r="E563">
        <v>0</v>
      </c>
      <c r="F563">
        <v>105.1</v>
      </c>
      <c r="G563">
        <v>4.96</v>
      </c>
      <c r="H563">
        <v>105.1</v>
      </c>
    </row>
    <row r="564" spans="1:8" x14ac:dyDescent="0.3">
      <c r="A564" t="s">
        <v>568</v>
      </c>
      <c r="B564">
        <v>137</v>
      </c>
      <c r="C564">
        <v>0</v>
      </c>
      <c r="D564">
        <v>22.99</v>
      </c>
      <c r="E564">
        <v>0</v>
      </c>
      <c r="F564">
        <v>105.1</v>
      </c>
      <c r="G564">
        <v>5.04</v>
      </c>
      <c r="H564">
        <v>105.1</v>
      </c>
    </row>
    <row r="565" spans="1:8" x14ac:dyDescent="0.3">
      <c r="A565" t="s">
        <v>569</v>
      </c>
      <c r="B565">
        <v>137.1</v>
      </c>
      <c r="C565">
        <v>0</v>
      </c>
      <c r="D565">
        <v>22.99</v>
      </c>
      <c r="E565">
        <v>0</v>
      </c>
      <c r="F565">
        <v>105.1</v>
      </c>
      <c r="G565">
        <v>5.12</v>
      </c>
      <c r="H565">
        <v>105.1</v>
      </c>
    </row>
    <row r="566" spans="1:8" x14ac:dyDescent="0.3">
      <c r="A566" t="s">
        <v>570</v>
      </c>
      <c r="B566">
        <v>137.1</v>
      </c>
      <c r="C566">
        <v>0</v>
      </c>
      <c r="D566">
        <v>22.99</v>
      </c>
      <c r="E566">
        <v>0</v>
      </c>
      <c r="F566">
        <v>105.1</v>
      </c>
      <c r="G566">
        <v>5.2</v>
      </c>
      <c r="H566">
        <v>105.1</v>
      </c>
    </row>
    <row r="567" spans="1:8" x14ac:dyDescent="0.3">
      <c r="A567" t="s">
        <v>571</v>
      </c>
      <c r="B567">
        <v>137.19999999999999</v>
      </c>
      <c r="C567">
        <v>0</v>
      </c>
      <c r="D567">
        <v>22.99</v>
      </c>
      <c r="E567">
        <v>0</v>
      </c>
      <c r="F567">
        <v>105.1</v>
      </c>
      <c r="G567">
        <v>5.28</v>
      </c>
      <c r="H567">
        <v>105.1</v>
      </c>
    </row>
    <row r="568" spans="1:8" x14ac:dyDescent="0.3">
      <c r="A568" t="s">
        <v>572</v>
      </c>
      <c r="B568">
        <v>137.30000000000001</v>
      </c>
      <c r="C568">
        <v>0</v>
      </c>
      <c r="D568">
        <v>22.99</v>
      </c>
      <c r="E568">
        <v>0</v>
      </c>
      <c r="F568">
        <v>105.1</v>
      </c>
      <c r="G568">
        <v>5.36</v>
      </c>
      <c r="H568">
        <v>105.1</v>
      </c>
    </row>
    <row r="569" spans="1:8" x14ac:dyDescent="0.3">
      <c r="A569" t="s">
        <v>573</v>
      </c>
      <c r="B569">
        <v>137.4</v>
      </c>
      <c r="C569">
        <v>0</v>
      </c>
      <c r="D569">
        <v>22.99</v>
      </c>
      <c r="E569">
        <v>0</v>
      </c>
      <c r="F569">
        <v>105.1</v>
      </c>
      <c r="G569">
        <v>5.44</v>
      </c>
      <c r="H569">
        <v>105.1</v>
      </c>
    </row>
    <row r="570" spans="1:8" x14ac:dyDescent="0.3">
      <c r="A570" t="s">
        <v>574</v>
      </c>
      <c r="B570">
        <v>137.5</v>
      </c>
      <c r="C570">
        <v>0</v>
      </c>
      <c r="D570">
        <v>22.99</v>
      </c>
      <c r="E570">
        <v>0</v>
      </c>
      <c r="F570">
        <v>105.1</v>
      </c>
      <c r="G570">
        <v>5.52</v>
      </c>
      <c r="H570">
        <v>105.1</v>
      </c>
    </row>
    <row r="571" spans="1:8" x14ac:dyDescent="0.3">
      <c r="A571" t="s">
        <v>575</v>
      </c>
      <c r="B571">
        <v>137.5</v>
      </c>
      <c r="C571">
        <v>0</v>
      </c>
      <c r="D571">
        <v>22.99</v>
      </c>
      <c r="E571">
        <v>0</v>
      </c>
      <c r="F571">
        <v>105.1</v>
      </c>
      <c r="G571">
        <v>5.6</v>
      </c>
      <c r="H571">
        <v>105.1</v>
      </c>
    </row>
    <row r="572" spans="1:8" x14ac:dyDescent="0.3">
      <c r="A572" t="s">
        <v>576</v>
      </c>
      <c r="B572">
        <v>137.6</v>
      </c>
      <c r="C572">
        <v>0</v>
      </c>
      <c r="D572">
        <v>22.99</v>
      </c>
      <c r="E572">
        <v>0</v>
      </c>
      <c r="F572">
        <v>105.1</v>
      </c>
      <c r="G572">
        <v>5.68</v>
      </c>
      <c r="H572">
        <v>105.1</v>
      </c>
    </row>
    <row r="573" spans="1:8" x14ac:dyDescent="0.3">
      <c r="A573" t="s">
        <v>577</v>
      </c>
      <c r="B573">
        <v>137.69999999999999</v>
      </c>
      <c r="C573">
        <v>0</v>
      </c>
      <c r="D573">
        <v>22.99</v>
      </c>
      <c r="E573">
        <v>0</v>
      </c>
      <c r="F573">
        <v>105.1</v>
      </c>
      <c r="G573">
        <v>5.76</v>
      </c>
      <c r="H573">
        <v>105.1</v>
      </c>
    </row>
    <row r="574" spans="1:8" x14ac:dyDescent="0.3">
      <c r="A574" t="s">
        <v>578</v>
      </c>
      <c r="B574">
        <v>137.80000000000001</v>
      </c>
      <c r="C574">
        <v>0</v>
      </c>
      <c r="D574">
        <v>22.99</v>
      </c>
      <c r="E574">
        <v>0</v>
      </c>
      <c r="F574">
        <v>105.1</v>
      </c>
      <c r="G574">
        <v>5.84</v>
      </c>
      <c r="H574">
        <v>105.1</v>
      </c>
    </row>
    <row r="575" spans="1:8" x14ac:dyDescent="0.3">
      <c r="A575" t="s">
        <v>579</v>
      </c>
      <c r="B575">
        <v>137.9</v>
      </c>
      <c r="C575">
        <v>0</v>
      </c>
      <c r="D575">
        <v>22.99</v>
      </c>
      <c r="E575">
        <v>0</v>
      </c>
      <c r="F575">
        <v>105.1</v>
      </c>
      <c r="G575">
        <v>5.92</v>
      </c>
      <c r="H575">
        <v>105.1</v>
      </c>
    </row>
    <row r="576" spans="1:8" x14ac:dyDescent="0.3">
      <c r="A576" t="s">
        <v>580</v>
      </c>
      <c r="B576">
        <v>137.9</v>
      </c>
      <c r="C576">
        <v>0</v>
      </c>
      <c r="D576">
        <v>22.99</v>
      </c>
      <c r="E576">
        <v>0</v>
      </c>
      <c r="F576">
        <v>105.1</v>
      </c>
      <c r="G576">
        <v>6</v>
      </c>
      <c r="H576">
        <v>105.1</v>
      </c>
    </row>
    <row r="577" spans="1:8" x14ac:dyDescent="0.3">
      <c r="A577" t="s">
        <v>581</v>
      </c>
      <c r="B577">
        <v>138</v>
      </c>
      <c r="C577">
        <v>0</v>
      </c>
      <c r="D577">
        <v>22.99</v>
      </c>
      <c r="E577">
        <v>0</v>
      </c>
      <c r="F577">
        <v>105.1</v>
      </c>
      <c r="G577">
        <v>6.08</v>
      </c>
      <c r="H577">
        <v>105.1</v>
      </c>
    </row>
    <row r="578" spans="1:8" x14ac:dyDescent="0.3">
      <c r="A578" t="s">
        <v>582</v>
      </c>
      <c r="B578">
        <v>138.1</v>
      </c>
      <c r="C578">
        <v>0</v>
      </c>
      <c r="D578">
        <v>22.99</v>
      </c>
      <c r="E578">
        <v>0</v>
      </c>
      <c r="F578">
        <v>105.1</v>
      </c>
      <c r="G578">
        <v>6.16</v>
      </c>
      <c r="H578">
        <v>105.1</v>
      </c>
    </row>
    <row r="579" spans="1:8" x14ac:dyDescent="0.3">
      <c r="A579" t="s">
        <v>583</v>
      </c>
      <c r="B579">
        <v>138.19999999999999</v>
      </c>
      <c r="C579">
        <v>0</v>
      </c>
      <c r="D579">
        <v>22.99</v>
      </c>
      <c r="E579">
        <v>0</v>
      </c>
      <c r="F579">
        <v>105.1</v>
      </c>
      <c r="G579">
        <v>6.24</v>
      </c>
      <c r="H579">
        <v>105.1</v>
      </c>
    </row>
    <row r="580" spans="1:8" x14ac:dyDescent="0.3">
      <c r="A580" t="s">
        <v>584</v>
      </c>
      <c r="B580">
        <v>138.30000000000001</v>
      </c>
      <c r="C580">
        <v>0</v>
      </c>
      <c r="D580">
        <v>22.99</v>
      </c>
      <c r="E580">
        <v>0</v>
      </c>
      <c r="F580">
        <v>105.1</v>
      </c>
      <c r="G580">
        <v>6.32</v>
      </c>
      <c r="H580">
        <v>105.1</v>
      </c>
    </row>
    <row r="581" spans="1:8" x14ac:dyDescent="0.3">
      <c r="A581" t="s">
        <v>585</v>
      </c>
      <c r="B581">
        <v>138.30000000000001</v>
      </c>
      <c r="C581">
        <v>0</v>
      </c>
      <c r="D581">
        <v>22.99</v>
      </c>
      <c r="E581">
        <v>0</v>
      </c>
      <c r="F581">
        <v>105.1</v>
      </c>
      <c r="G581">
        <v>6.4</v>
      </c>
      <c r="H581">
        <v>105.1</v>
      </c>
    </row>
    <row r="582" spans="1:8" x14ac:dyDescent="0.3">
      <c r="A582" t="s">
        <v>586</v>
      </c>
      <c r="B582">
        <v>138.4</v>
      </c>
      <c r="C582">
        <v>0</v>
      </c>
      <c r="D582">
        <v>22.99</v>
      </c>
      <c r="E582">
        <v>0</v>
      </c>
      <c r="F582">
        <v>105.1</v>
      </c>
      <c r="G582">
        <v>6.48</v>
      </c>
      <c r="H582">
        <v>105.1</v>
      </c>
    </row>
    <row r="583" spans="1:8" x14ac:dyDescent="0.3">
      <c r="A583" t="s">
        <v>587</v>
      </c>
      <c r="B583">
        <v>138.5</v>
      </c>
      <c r="C583">
        <v>0</v>
      </c>
      <c r="D583">
        <v>22.99</v>
      </c>
      <c r="E583">
        <v>0</v>
      </c>
      <c r="F583">
        <v>105.1</v>
      </c>
      <c r="G583">
        <v>6.56</v>
      </c>
      <c r="H583">
        <v>105.1</v>
      </c>
    </row>
    <row r="584" spans="1:8" x14ac:dyDescent="0.3">
      <c r="A584" t="s">
        <v>588</v>
      </c>
      <c r="B584">
        <v>138.6</v>
      </c>
      <c r="C584">
        <v>0</v>
      </c>
      <c r="D584">
        <v>22.99</v>
      </c>
      <c r="E584">
        <v>0</v>
      </c>
      <c r="F584">
        <v>105.1</v>
      </c>
      <c r="G584">
        <v>6.64</v>
      </c>
      <c r="H584">
        <v>105.1</v>
      </c>
    </row>
    <row r="585" spans="1:8" x14ac:dyDescent="0.3">
      <c r="A585" t="s">
        <v>589</v>
      </c>
      <c r="B585">
        <v>138.69999999999999</v>
      </c>
      <c r="C585">
        <v>0</v>
      </c>
      <c r="D585">
        <v>22.99</v>
      </c>
      <c r="E585">
        <v>0</v>
      </c>
      <c r="F585">
        <v>105.1</v>
      </c>
      <c r="G585">
        <v>6.72</v>
      </c>
      <c r="H585">
        <v>105.1</v>
      </c>
    </row>
    <row r="586" spans="1:8" x14ac:dyDescent="0.3">
      <c r="A586" t="s">
        <v>590</v>
      </c>
      <c r="B586">
        <v>138.69999999999999</v>
      </c>
      <c r="C586">
        <v>0</v>
      </c>
      <c r="D586">
        <v>22.99</v>
      </c>
      <c r="E586">
        <v>0</v>
      </c>
      <c r="F586">
        <v>105.1</v>
      </c>
      <c r="G586">
        <v>6.8</v>
      </c>
      <c r="H586">
        <v>105.1</v>
      </c>
    </row>
    <row r="587" spans="1:8" x14ac:dyDescent="0.3">
      <c r="A587" t="s">
        <v>591</v>
      </c>
      <c r="B587">
        <v>138.80000000000001</v>
      </c>
      <c r="C587">
        <v>0</v>
      </c>
      <c r="D587">
        <v>22.99</v>
      </c>
      <c r="E587">
        <v>0</v>
      </c>
      <c r="F587">
        <v>105.1</v>
      </c>
      <c r="G587">
        <v>6.88</v>
      </c>
      <c r="H587">
        <v>105.1</v>
      </c>
    </row>
    <row r="588" spans="1:8" x14ac:dyDescent="0.3">
      <c r="A588" t="s">
        <v>592</v>
      </c>
      <c r="B588">
        <v>138.9</v>
      </c>
      <c r="C588">
        <v>0</v>
      </c>
      <c r="D588">
        <v>22.99</v>
      </c>
      <c r="E588">
        <v>0</v>
      </c>
      <c r="F588">
        <v>105.1</v>
      </c>
      <c r="G588">
        <v>6.96</v>
      </c>
      <c r="H588">
        <v>105.1</v>
      </c>
    </row>
    <row r="589" spans="1:8" x14ac:dyDescent="0.3">
      <c r="A589" t="s">
        <v>593</v>
      </c>
      <c r="B589">
        <v>139</v>
      </c>
      <c r="C589">
        <v>0</v>
      </c>
      <c r="D589">
        <v>22.99</v>
      </c>
      <c r="E589">
        <v>0</v>
      </c>
      <c r="F589">
        <v>105.1</v>
      </c>
      <c r="G589">
        <v>7.04</v>
      </c>
      <c r="H589">
        <v>105.1</v>
      </c>
    </row>
    <row r="590" spans="1:8" x14ac:dyDescent="0.3">
      <c r="A590" t="s">
        <v>594</v>
      </c>
      <c r="B590">
        <v>139.1</v>
      </c>
      <c r="C590">
        <v>0</v>
      </c>
      <c r="D590">
        <v>22.99</v>
      </c>
      <c r="E590">
        <v>0</v>
      </c>
      <c r="F590">
        <v>105.1</v>
      </c>
      <c r="G590">
        <v>7.12</v>
      </c>
      <c r="H590">
        <v>105.1</v>
      </c>
    </row>
    <row r="591" spans="1:8" x14ac:dyDescent="0.3">
      <c r="A591" t="s">
        <v>595</v>
      </c>
      <c r="B591">
        <v>139.1</v>
      </c>
      <c r="C591">
        <v>0</v>
      </c>
      <c r="D591">
        <v>22.99</v>
      </c>
      <c r="E591">
        <v>0</v>
      </c>
      <c r="F591">
        <v>105.1</v>
      </c>
      <c r="G591">
        <v>7.2</v>
      </c>
      <c r="H591">
        <v>105.1</v>
      </c>
    </row>
    <row r="592" spans="1:8" x14ac:dyDescent="0.3">
      <c r="A592" t="s">
        <v>596</v>
      </c>
      <c r="B592">
        <v>139.19999999999999</v>
      </c>
      <c r="C592">
        <v>0</v>
      </c>
      <c r="D592">
        <v>22.99</v>
      </c>
      <c r="E592">
        <v>0</v>
      </c>
      <c r="F592">
        <v>105.1</v>
      </c>
      <c r="G592">
        <v>7.28</v>
      </c>
      <c r="H592">
        <v>105.1</v>
      </c>
    </row>
    <row r="593" spans="1:8" x14ac:dyDescent="0.3">
      <c r="A593" t="s">
        <v>597</v>
      </c>
      <c r="B593">
        <v>139.30000000000001</v>
      </c>
      <c r="C593">
        <v>0</v>
      </c>
      <c r="D593">
        <v>22.99</v>
      </c>
      <c r="E593">
        <v>0</v>
      </c>
      <c r="F593">
        <v>105.1</v>
      </c>
      <c r="G593">
        <v>7.36</v>
      </c>
      <c r="H593">
        <v>105.1</v>
      </c>
    </row>
    <row r="594" spans="1:8" x14ac:dyDescent="0.3">
      <c r="A594" t="s">
        <v>598</v>
      </c>
      <c r="B594">
        <v>139.4</v>
      </c>
      <c r="C594">
        <v>0</v>
      </c>
      <c r="D594">
        <v>22.99</v>
      </c>
      <c r="E594">
        <v>0</v>
      </c>
      <c r="F594">
        <v>105.1</v>
      </c>
      <c r="G594">
        <v>7.44</v>
      </c>
      <c r="H594">
        <v>105.1</v>
      </c>
    </row>
    <row r="595" spans="1:8" x14ac:dyDescent="0.3">
      <c r="A595" t="s">
        <v>599</v>
      </c>
      <c r="B595">
        <v>139.5</v>
      </c>
      <c r="C595">
        <v>0</v>
      </c>
      <c r="D595">
        <v>22.99</v>
      </c>
      <c r="E595">
        <v>0</v>
      </c>
      <c r="F595">
        <v>105.1</v>
      </c>
      <c r="G595">
        <v>7.52</v>
      </c>
      <c r="H595">
        <v>105.1</v>
      </c>
    </row>
    <row r="596" spans="1:8" x14ac:dyDescent="0.3">
      <c r="A596" t="s">
        <v>600</v>
      </c>
      <c r="B596">
        <v>139.5</v>
      </c>
      <c r="C596">
        <v>0</v>
      </c>
      <c r="D596">
        <v>22.99</v>
      </c>
      <c r="E596">
        <v>0</v>
      </c>
      <c r="F596">
        <v>105</v>
      </c>
      <c r="G596">
        <v>7.6</v>
      </c>
      <c r="H596">
        <v>105</v>
      </c>
    </row>
    <row r="597" spans="1:8" x14ac:dyDescent="0.3">
      <c r="A597" t="s">
        <v>601</v>
      </c>
      <c r="B597">
        <v>139.6</v>
      </c>
      <c r="C597">
        <v>0</v>
      </c>
      <c r="D597">
        <v>22.99</v>
      </c>
      <c r="E597">
        <v>0</v>
      </c>
      <c r="F597">
        <v>105</v>
      </c>
      <c r="G597">
        <v>7.68</v>
      </c>
      <c r="H597">
        <v>105</v>
      </c>
    </row>
    <row r="598" spans="1:8" x14ac:dyDescent="0.3">
      <c r="A598" t="s">
        <v>602</v>
      </c>
      <c r="B598">
        <v>139.69999999999999</v>
      </c>
      <c r="C598">
        <v>0</v>
      </c>
      <c r="D598">
        <v>23.02</v>
      </c>
      <c r="E598">
        <v>0</v>
      </c>
      <c r="F598">
        <v>105</v>
      </c>
      <c r="G598">
        <v>7.76</v>
      </c>
      <c r="H598">
        <v>105</v>
      </c>
    </row>
    <row r="599" spans="1:8" x14ac:dyDescent="0.3">
      <c r="A599" t="s">
        <v>603</v>
      </c>
      <c r="B599">
        <v>139.80000000000001</v>
      </c>
      <c r="C599">
        <v>0</v>
      </c>
      <c r="D599">
        <v>23.02</v>
      </c>
      <c r="E599">
        <v>0</v>
      </c>
      <c r="F599">
        <v>105</v>
      </c>
      <c r="G599">
        <v>7.84</v>
      </c>
      <c r="H599">
        <v>105</v>
      </c>
    </row>
    <row r="600" spans="1:8" x14ac:dyDescent="0.3">
      <c r="A600" t="s">
        <v>604</v>
      </c>
      <c r="B600">
        <v>139.9</v>
      </c>
      <c r="C600">
        <v>0</v>
      </c>
      <c r="D600">
        <v>23.02</v>
      </c>
      <c r="E600">
        <v>0</v>
      </c>
      <c r="F600">
        <v>105</v>
      </c>
      <c r="G600">
        <v>7.92</v>
      </c>
      <c r="H600">
        <v>105</v>
      </c>
    </row>
    <row r="601" spans="1:8" x14ac:dyDescent="0.3">
      <c r="A601" t="s">
        <v>605</v>
      </c>
      <c r="B601">
        <v>139.9</v>
      </c>
      <c r="C601">
        <v>0</v>
      </c>
      <c r="D601">
        <v>23.01</v>
      </c>
      <c r="E601">
        <v>0</v>
      </c>
      <c r="F601">
        <v>105</v>
      </c>
      <c r="G601">
        <v>8</v>
      </c>
      <c r="H601">
        <v>105</v>
      </c>
    </row>
    <row r="602" spans="1:8" x14ac:dyDescent="0.3">
      <c r="A602" t="s">
        <v>606</v>
      </c>
      <c r="B602">
        <v>140</v>
      </c>
      <c r="C602">
        <v>0</v>
      </c>
      <c r="D602">
        <v>23.01</v>
      </c>
      <c r="E602">
        <v>0</v>
      </c>
      <c r="F602">
        <v>105</v>
      </c>
      <c r="G602">
        <v>8.08</v>
      </c>
      <c r="H602">
        <v>105</v>
      </c>
    </row>
    <row r="603" spans="1:8" x14ac:dyDescent="0.3">
      <c r="A603" t="s">
        <v>607</v>
      </c>
      <c r="B603">
        <v>140.1</v>
      </c>
      <c r="C603">
        <v>0</v>
      </c>
      <c r="D603">
        <v>23.01</v>
      </c>
      <c r="E603">
        <v>0</v>
      </c>
      <c r="F603">
        <v>105</v>
      </c>
      <c r="G603">
        <v>8.16</v>
      </c>
      <c r="H603">
        <v>105</v>
      </c>
    </row>
    <row r="604" spans="1:8" x14ac:dyDescent="0.3">
      <c r="A604" t="s">
        <v>608</v>
      </c>
      <c r="B604">
        <v>140.19999999999999</v>
      </c>
      <c r="C604">
        <v>0</v>
      </c>
      <c r="D604">
        <v>23</v>
      </c>
      <c r="E604">
        <v>0</v>
      </c>
      <c r="F604">
        <v>105</v>
      </c>
      <c r="G604">
        <v>8.24</v>
      </c>
      <c r="H604">
        <v>105</v>
      </c>
    </row>
    <row r="605" spans="1:8" x14ac:dyDescent="0.3">
      <c r="A605" t="s">
        <v>609</v>
      </c>
      <c r="B605">
        <v>140.30000000000001</v>
      </c>
      <c r="C605">
        <v>0</v>
      </c>
      <c r="D605">
        <v>23</v>
      </c>
      <c r="E605">
        <v>0</v>
      </c>
      <c r="F605">
        <v>105</v>
      </c>
      <c r="G605">
        <v>8.32</v>
      </c>
      <c r="H605">
        <v>105</v>
      </c>
    </row>
    <row r="606" spans="1:8" x14ac:dyDescent="0.3">
      <c r="A606" t="s">
        <v>610</v>
      </c>
      <c r="B606">
        <v>140.30000000000001</v>
      </c>
      <c r="C606">
        <v>0</v>
      </c>
      <c r="D606">
        <v>23</v>
      </c>
      <c r="E606">
        <v>0</v>
      </c>
      <c r="F606">
        <v>105</v>
      </c>
      <c r="G606">
        <v>8.4</v>
      </c>
      <c r="H606">
        <v>105</v>
      </c>
    </row>
    <row r="607" spans="1:8" x14ac:dyDescent="0.3">
      <c r="A607" t="s">
        <v>611</v>
      </c>
      <c r="B607">
        <v>140.4</v>
      </c>
      <c r="C607">
        <v>0</v>
      </c>
      <c r="D607">
        <v>23</v>
      </c>
      <c r="E607">
        <v>0</v>
      </c>
      <c r="F607">
        <v>105</v>
      </c>
      <c r="G607">
        <v>8.48</v>
      </c>
      <c r="H607">
        <v>105</v>
      </c>
    </row>
    <row r="608" spans="1:8" x14ac:dyDescent="0.3">
      <c r="A608" t="s">
        <v>612</v>
      </c>
      <c r="B608">
        <v>140.5</v>
      </c>
      <c r="C608">
        <v>0</v>
      </c>
      <c r="D608">
        <v>23</v>
      </c>
      <c r="E608">
        <v>0</v>
      </c>
      <c r="F608">
        <v>105</v>
      </c>
      <c r="G608">
        <v>8.56</v>
      </c>
      <c r="H608">
        <v>105</v>
      </c>
    </row>
    <row r="609" spans="1:8" x14ac:dyDescent="0.3">
      <c r="A609" t="s">
        <v>613</v>
      </c>
      <c r="B609">
        <v>140.6</v>
      </c>
      <c r="C609">
        <v>0</v>
      </c>
      <c r="D609">
        <v>23</v>
      </c>
      <c r="E609">
        <v>0</v>
      </c>
      <c r="F609">
        <v>105</v>
      </c>
      <c r="G609">
        <v>8.64</v>
      </c>
      <c r="H609">
        <v>105</v>
      </c>
    </row>
    <row r="610" spans="1:8" x14ac:dyDescent="0.3">
      <c r="A610" t="s">
        <v>614</v>
      </c>
      <c r="B610">
        <v>140.69999999999999</v>
      </c>
      <c r="C610">
        <v>0</v>
      </c>
      <c r="D610">
        <v>23</v>
      </c>
      <c r="E610">
        <v>0</v>
      </c>
      <c r="F610">
        <v>105</v>
      </c>
      <c r="G610">
        <v>8.7200000000000006</v>
      </c>
      <c r="H610">
        <v>105</v>
      </c>
    </row>
    <row r="611" spans="1:8" x14ac:dyDescent="0.3">
      <c r="A611" t="s">
        <v>615</v>
      </c>
      <c r="B611">
        <v>140.69999999999999</v>
      </c>
      <c r="C611">
        <v>0</v>
      </c>
      <c r="D611">
        <v>23</v>
      </c>
      <c r="E611">
        <v>0</v>
      </c>
      <c r="F611">
        <v>105</v>
      </c>
      <c r="G611">
        <v>8.8000000000000007</v>
      </c>
      <c r="H611">
        <v>105</v>
      </c>
    </row>
    <row r="612" spans="1:8" x14ac:dyDescent="0.3">
      <c r="A612" t="s">
        <v>616</v>
      </c>
      <c r="B612">
        <v>140.80000000000001</v>
      </c>
      <c r="C612">
        <v>0</v>
      </c>
      <c r="D612">
        <v>23</v>
      </c>
      <c r="E612">
        <v>0</v>
      </c>
      <c r="F612">
        <v>105</v>
      </c>
      <c r="G612">
        <v>8.8800000000000008</v>
      </c>
      <c r="H612">
        <v>105</v>
      </c>
    </row>
    <row r="613" spans="1:8" x14ac:dyDescent="0.3">
      <c r="A613" t="s">
        <v>617</v>
      </c>
      <c r="B613">
        <v>140.9</v>
      </c>
      <c r="C613">
        <v>0</v>
      </c>
      <c r="D613">
        <v>23</v>
      </c>
      <c r="E613">
        <v>0</v>
      </c>
      <c r="F613">
        <v>105</v>
      </c>
      <c r="G613">
        <v>8.9600000000000009</v>
      </c>
      <c r="H613">
        <v>105</v>
      </c>
    </row>
    <row r="614" spans="1:8" x14ac:dyDescent="0.3">
      <c r="A614" t="s">
        <v>618</v>
      </c>
      <c r="B614">
        <v>141</v>
      </c>
      <c r="C614">
        <v>0</v>
      </c>
      <c r="D614">
        <v>23</v>
      </c>
      <c r="E614">
        <v>0</v>
      </c>
      <c r="F614">
        <v>105</v>
      </c>
      <c r="G614">
        <v>9.0399999999999991</v>
      </c>
      <c r="H614">
        <v>105</v>
      </c>
    </row>
    <row r="615" spans="1:8" x14ac:dyDescent="0.3">
      <c r="A615" t="s">
        <v>619</v>
      </c>
      <c r="B615">
        <v>141.1</v>
      </c>
      <c r="C615">
        <v>0</v>
      </c>
      <c r="D615">
        <v>23</v>
      </c>
      <c r="E615">
        <v>0</v>
      </c>
      <c r="F615">
        <v>105</v>
      </c>
      <c r="G615">
        <v>9.1199999999999992</v>
      </c>
      <c r="H615">
        <v>105</v>
      </c>
    </row>
    <row r="616" spans="1:8" x14ac:dyDescent="0.3">
      <c r="A616" t="s">
        <v>620</v>
      </c>
      <c r="B616">
        <v>141.1</v>
      </c>
      <c r="C616">
        <v>0</v>
      </c>
      <c r="D616">
        <v>22.99</v>
      </c>
      <c r="E616">
        <v>0</v>
      </c>
      <c r="F616">
        <v>105</v>
      </c>
      <c r="G616">
        <v>9.1999999999999993</v>
      </c>
      <c r="H616">
        <v>105</v>
      </c>
    </row>
    <row r="617" spans="1:8" x14ac:dyDescent="0.3">
      <c r="A617" t="s">
        <v>621</v>
      </c>
      <c r="B617">
        <v>141.19999999999999</v>
      </c>
      <c r="C617">
        <v>0</v>
      </c>
      <c r="D617">
        <v>22.99</v>
      </c>
      <c r="E617">
        <v>0</v>
      </c>
      <c r="F617">
        <v>105</v>
      </c>
      <c r="G617">
        <v>9.2799999999999994</v>
      </c>
      <c r="H617">
        <v>105</v>
      </c>
    </row>
    <row r="618" spans="1:8" x14ac:dyDescent="0.3">
      <c r="A618" t="s">
        <v>622</v>
      </c>
      <c r="B618">
        <v>141.30000000000001</v>
      </c>
      <c r="C618">
        <v>0</v>
      </c>
      <c r="D618">
        <v>22.99</v>
      </c>
      <c r="E618">
        <v>0</v>
      </c>
      <c r="F618">
        <v>105</v>
      </c>
      <c r="G618">
        <v>9.36</v>
      </c>
      <c r="H618">
        <v>105</v>
      </c>
    </row>
    <row r="619" spans="1:8" x14ac:dyDescent="0.3">
      <c r="A619" t="s">
        <v>623</v>
      </c>
      <c r="B619">
        <v>141.4</v>
      </c>
      <c r="C619">
        <v>0</v>
      </c>
      <c r="D619">
        <v>22.99</v>
      </c>
      <c r="E619">
        <v>0</v>
      </c>
      <c r="F619">
        <v>105</v>
      </c>
      <c r="G619">
        <v>9.44</v>
      </c>
      <c r="H619">
        <v>105</v>
      </c>
    </row>
    <row r="620" spans="1:8" x14ac:dyDescent="0.3">
      <c r="A620" t="s">
        <v>624</v>
      </c>
      <c r="B620">
        <v>141.5</v>
      </c>
      <c r="C620">
        <v>0</v>
      </c>
      <c r="D620">
        <v>22.99</v>
      </c>
      <c r="E620">
        <v>0</v>
      </c>
      <c r="F620">
        <v>105</v>
      </c>
      <c r="G620">
        <v>9.52</v>
      </c>
      <c r="H620">
        <v>105</v>
      </c>
    </row>
    <row r="621" spans="1:8" x14ac:dyDescent="0.3">
      <c r="A621" t="s">
        <v>625</v>
      </c>
      <c r="B621">
        <v>141.5</v>
      </c>
      <c r="C621">
        <v>0</v>
      </c>
      <c r="D621">
        <v>22.99</v>
      </c>
      <c r="E621">
        <v>0</v>
      </c>
      <c r="F621">
        <v>105</v>
      </c>
      <c r="G621">
        <v>9.6</v>
      </c>
      <c r="H621">
        <v>105</v>
      </c>
    </row>
    <row r="622" spans="1:8" x14ac:dyDescent="0.3">
      <c r="A622" t="s">
        <v>626</v>
      </c>
      <c r="B622">
        <v>141.6</v>
      </c>
      <c r="C622">
        <v>0</v>
      </c>
      <c r="D622">
        <v>22.99</v>
      </c>
      <c r="E622">
        <v>0</v>
      </c>
      <c r="F622">
        <v>105</v>
      </c>
      <c r="G622">
        <v>9.68</v>
      </c>
      <c r="H622">
        <v>105</v>
      </c>
    </row>
    <row r="623" spans="1:8" x14ac:dyDescent="0.3">
      <c r="A623" t="s">
        <v>627</v>
      </c>
      <c r="B623">
        <v>141.69999999999999</v>
      </c>
      <c r="C623">
        <v>0</v>
      </c>
      <c r="D623">
        <v>22.99</v>
      </c>
      <c r="E623">
        <v>0</v>
      </c>
      <c r="F623">
        <v>105</v>
      </c>
      <c r="G623">
        <v>9.76</v>
      </c>
      <c r="H623">
        <v>105</v>
      </c>
    </row>
    <row r="624" spans="1:8" x14ac:dyDescent="0.3">
      <c r="A624" t="s">
        <v>628</v>
      </c>
      <c r="B624">
        <v>141.80000000000001</v>
      </c>
      <c r="C624">
        <v>0</v>
      </c>
      <c r="D624">
        <v>22.99</v>
      </c>
      <c r="E624">
        <v>0</v>
      </c>
      <c r="F624">
        <v>105</v>
      </c>
      <c r="G624">
        <v>9.84</v>
      </c>
      <c r="H624">
        <v>105</v>
      </c>
    </row>
    <row r="625" spans="1:8" x14ac:dyDescent="0.3">
      <c r="A625" t="s">
        <v>629</v>
      </c>
      <c r="B625">
        <v>141.9</v>
      </c>
      <c r="C625">
        <v>0</v>
      </c>
      <c r="D625">
        <v>22.99</v>
      </c>
      <c r="E625">
        <v>0</v>
      </c>
      <c r="F625">
        <v>105</v>
      </c>
      <c r="G625">
        <v>9.92</v>
      </c>
      <c r="H625">
        <v>105</v>
      </c>
    </row>
    <row r="626" spans="1:8" x14ac:dyDescent="0.3">
      <c r="A626" t="s">
        <v>630</v>
      </c>
      <c r="B626">
        <v>141.9</v>
      </c>
      <c r="C626">
        <v>0</v>
      </c>
      <c r="D626">
        <v>22.99</v>
      </c>
      <c r="E626">
        <v>0</v>
      </c>
      <c r="F626">
        <v>105</v>
      </c>
      <c r="G626">
        <v>10</v>
      </c>
      <c r="H626">
        <v>105</v>
      </c>
    </row>
    <row r="627" spans="1:8" x14ac:dyDescent="0.3">
      <c r="A627" t="s">
        <v>631</v>
      </c>
      <c r="B627">
        <v>142</v>
      </c>
      <c r="C627">
        <v>0</v>
      </c>
      <c r="D627">
        <v>22.99</v>
      </c>
      <c r="E627">
        <v>0</v>
      </c>
      <c r="F627">
        <v>105</v>
      </c>
      <c r="G627">
        <v>10.08</v>
      </c>
      <c r="H627">
        <v>105</v>
      </c>
    </row>
    <row r="628" spans="1:8" x14ac:dyDescent="0.3">
      <c r="A628" t="s">
        <v>632</v>
      </c>
      <c r="B628">
        <v>142.1</v>
      </c>
      <c r="C628">
        <v>0</v>
      </c>
      <c r="D628">
        <v>22.99</v>
      </c>
      <c r="E628">
        <v>0</v>
      </c>
      <c r="F628">
        <v>105</v>
      </c>
      <c r="G628">
        <v>10.16</v>
      </c>
      <c r="H628">
        <v>105</v>
      </c>
    </row>
    <row r="629" spans="1:8" x14ac:dyDescent="0.3">
      <c r="A629" t="s">
        <v>633</v>
      </c>
      <c r="B629">
        <v>142.19999999999999</v>
      </c>
      <c r="C629">
        <v>0</v>
      </c>
      <c r="D629">
        <v>22.99</v>
      </c>
      <c r="E629">
        <v>0</v>
      </c>
      <c r="F629">
        <v>105</v>
      </c>
      <c r="G629">
        <v>10.24</v>
      </c>
      <c r="H629">
        <v>105</v>
      </c>
    </row>
    <row r="630" spans="1:8" x14ac:dyDescent="0.3">
      <c r="A630" t="s">
        <v>634</v>
      </c>
      <c r="B630">
        <v>142.30000000000001</v>
      </c>
      <c r="C630">
        <v>0</v>
      </c>
      <c r="D630">
        <v>22.99</v>
      </c>
      <c r="E630">
        <v>0</v>
      </c>
      <c r="F630">
        <v>105</v>
      </c>
      <c r="G630">
        <v>10.32</v>
      </c>
      <c r="H630">
        <v>105</v>
      </c>
    </row>
    <row r="631" spans="1:8" x14ac:dyDescent="0.3">
      <c r="A631" t="s">
        <v>635</v>
      </c>
      <c r="B631">
        <v>142.30000000000001</v>
      </c>
      <c r="C631">
        <v>0</v>
      </c>
      <c r="D631">
        <v>22.99</v>
      </c>
      <c r="E631">
        <v>0</v>
      </c>
      <c r="F631">
        <v>105</v>
      </c>
      <c r="G631">
        <v>10.4</v>
      </c>
      <c r="H631">
        <v>105</v>
      </c>
    </row>
    <row r="632" spans="1:8" x14ac:dyDescent="0.3">
      <c r="A632" t="s">
        <v>636</v>
      </c>
      <c r="B632">
        <v>142.4</v>
      </c>
      <c r="C632">
        <v>0</v>
      </c>
      <c r="D632">
        <v>22.99</v>
      </c>
      <c r="E632">
        <v>0</v>
      </c>
      <c r="F632">
        <v>105</v>
      </c>
      <c r="G632">
        <v>10.48</v>
      </c>
      <c r="H632">
        <v>105</v>
      </c>
    </row>
    <row r="633" spans="1:8" x14ac:dyDescent="0.3">
      <c r="A633" t="s">
        <v>637</v>
      </c>
      <c r="B633">
        <v>142.5</v>
      </c>
      <c r="C633">
        <v>0</v>
      </c>
      <c r="D633">
        <v>22.99</v>
      </c>
      <c r="E633">
        <v>0</v>
      </c>
      <c r="F633">
        <v>105</v>
      </c>
      <c r="G633">
        <v>10.56</v>
      </c>
      <c r="H633">
        <v>105</v>
      </c>
    </row>
    <row r="634" spans="1:8" x14ac:dyDescent="0.3">
      <c r="A634" t="s">
        <v>638</v>
      </c>
      <c r="B634">
        <v>142.6</v>
      </c>
      <c r="C634">
        <v>0</v>
      </c>
      <c r="D634">
        <v>22.99</v>
      </c>
      <c r="E634">
        <v>0</v>
      </c>
      <c r="F634">
        <v>105</v>
      </c>
      <c r="G634">
        <v>10.64</v>
      </c>
      <c r="H634">
        <v>105</v>
      </c>
    </row>
    <row r="635" spans="1:8" x14ac:dyDescent="0.3">
      <c r="A635" t="s">
        <v>639</v>
      </c>
      <c r="B635">
        <v>142.69999999999999</v>
      </c>
      <c r="C635">
        <v>0</v>
      </c>
      <c r="D635">
        <v>22.99</v>
      </c>
      <c r="E635">
        <v>0</v>
      </c>
      <c r="F635">
        <v>105</v>
      </c>
      <c r="G635">
        <v>10.72</v>
      </c>
      <c r="H635">
        <v>105</v>
      </c>
    </row>
    <row r="636" spans="1:8" x14ac:dyDescent="0.3">
      <c r="A636" t="s">
        <v>640</v>
      </c>
      <c r="B636">
        <v>142.69999999999999</v>
      </c>
      <c r="C636">
        <v>0</v>
      </c>
      <c r="D636">
        <v>22.99</v>
      </c>
      <c r="E636">
        <v>0</v>
      </c>
      <c r="F636">
        <v>105</v>
      </c>
      <c r="G636">
        <v>10.8</v>
      </c>
      <c r="H636">
        <v>105</v>
      </c>
    </row>
    <row r="637" spans="1:8" x14ac:dyDescent="0.3">
      <c r="A637" t="s">
        <v>641</v>
      </c>
      <c r="B637">
        <v>142.80000000000001</v>
      </c>
      <c r="C637">
        <v>0</v>
      </c>
      <c r="D637">
        <v>22.99</v>
      </c>
      <c r="E637">
        <v>0</v>
      </c>
      <c r="F637">
        <v>105</v>
      </c>
      <c r="G637">
        <v>10.88</v>
      </c>
      <c r="H637">
        <v>105</v>
      </c>
    </row>
    <row r="638" spans="1:8" x14ac:dyDescent="0.3">
      <c r="A638" t="s">
        <v>642</v>
      </c>
      <c r="B638">
        <v>142.9</v>
      </c>
      <c r="C638">
        <v>0</v>
      </c>
      <c r="D638">
        <v>22.99</v>
      </c>
      <c r="E638">
        <v>0</v>
      </c>
      <c r="F638">
        <v>105</v>
      </c>
      <c r="G638">
        <v>10.96</v>
      </c>
      <c r="H638">
        <v>105</v>
      </c>
    </row>
    <row r="639" spans="1:8" x14ac:dyDescent="0.3">
      <c r="A639" t="s">
        <v>643</v>
      </c>
      <c r="B639">
        <v>143</v>
      </c>
      <c r="C639">
        <v>0</v>
      </c>
      <c r="D639">
        <v>22.99</v>
      </c>
      <c r="E639">
        <v>0</v>
      </c>
      <c r="F639">
        <v>105</v>
      </c>
      <c r="G639">
        <v>11.04</v>
      </c>
      <c r="H639">
        <v>105</v>
      </c>
    </row>
    <row r="640" spans="1:8" x14ac:dyDescent="0.3">
      <c r="A640" t="s">
        <v>644</v>
      </c>
      <c r="B640">
        <v>143.1</v>
      </c>
      <c r="C640">
        <v>0</v>
      </c>
      <c r="D640">
        <v>22.99</v>
      </c>
      <c r="E640">
        <v>0</v>
      </c>
      <c r="F640">
        <v>105</v>
      </c>
      <c r="G640">
        <v>11.12</v>
      </c>
      <c r="H640">
        <v>105</v>
      </c>
    </row>
    <row r="641" spans="1:8" x14ac:dyDescent="0.3">
      <c r="A641" t="s">
        <v>645</v>
      </c>
      <c r="B641">
        <v>143.1</v>
      </c>
      <c r="C641">
        <v>0</v>
      </c>
      <c r="D641">
        <v>22.99</v>
      </c>
      <c r="E641">
        <v>0</v>
      </c>
      <c r="F641">
        <v>105</v>
      </c>
      <c r="G641">
        <v>11.2</v>
      </c>
      <c r="H641">
        <v>105</v>
      </c>
    </row>
    <row r="642" spans="1:8" x14ac:dyDescent="0.3">
      <c r="A642" t="s">
        <v>646</v>
      </c>
      <c r="B642">
        <v>143.19999999999999</v>
      </c>
      <c r="C642">
        <v>0</v>
      </c>
      <c r="D642">
        <v>22.99</v>
      </c>
      <c r="E642">
        <v>0</v>
      </c>
      <c r="F642">
        <v>105</v>
      </c>
      <c r="G642">
        <v>11.28</v>
      </c>
      <c r="H642">
        <v>105</v>
      </c>
    </row>
    <row r="643" spans="1:8" x14ac:dyDescent="0.3">
      <c r="A643" t="s">
        <v>647</v>
      </c>
      <c r="B643">
        <v>143.30000000000001</v>
      </c>
      <c r="C643">
        <v>0</v>
      </c>
      <c r="D643">
        <v>22.99</v>
      </c>
      <c r="E643">
        <v>0</v>
      </c>
      <c r="F643">
        <v>105</v>
      </c>
      <c r="G643">
        <v>11.36</v>
      </c>
      <c r="H643">
        <v>105</v>
      </c>
    </row>
    <row r="644" spans="1:8" x14ac:dyDescent="0.3">
      <c r="A644" t="s">
        <v>648</v>
      </c>
      <c r="B644">
        <v>143.4</v>
      </c>
      <c r="C644">
        <v>0</v>
      </c>
      <c r="D644">
        <v>22.99</v>
      </c>
      <c r="E644">
        <v>0</v>
      </c>
      <c r="F644">
        <v>105</v>
      </c>
      <c r="G644">
        <v>11.44</v>
      </c>
      <c r="H644">
        <v>105</v>
      </c>
    </row>
    <row r="645" spans="1:8" x14ac:dyDescent="0.3">
      <c r="A645" t="s">
        <v>649</v>
      </c>
      <c r="B645">
        <v>143.5</v>
      </c>
      <c r="C645">
        <v>0</v>
      </c>
      <c r="D645">
        <v>22.99</v>
      </c>
      <c r="E645">
        <v>0</v>
      </c>
      <c r="F645">
        <v>105</v>
      </c>
      <c r="G645">
        <v>11.52</v>
      </c>
      <c r="H645">
        <v>105</v>
      </c>
    </row>
    <row r="646" spans="1:8" x14ac:dyDescent="0.3">
      <c r="A646" t="s">
        <v>650</v>
      </c>
      <c r="B646">
        <v>143.5</v>
      </c>
      <c r="C646">
        <v>0</v>
      </c>
      <c r="D646">
        <v>22.99</v>
      </c>
      <c r="E646">
        <v>0</v>
      </c>
      <c r="F646">
        <v>105</v>
      </c>
      <c r="G646">
        <v>11.6</v>
      </c>
      <c r="H646">
        <v>105</v>
      </c>
    </row>
    <row r="647" spans="1:8" x14ac:dyDescent="0.3">
      <c r="A647" t="s">
        <v>651</v>
      </c>
      <c r="B647">
        <v>143.6</v>
      </c>
      <c r="C647">
        <v>0</v>
      </c>
      <c r="D647">
        <v>22.99</v>
      </c>
      <c r="E647">
        <v>0</v>
      </c>
      <c r="F647">
        <v>105</v>
      </c>
      <c r="G647">
        <v>11.68</v>
      </c>
      <c r="H647">
        <v>105</v>
      </c>
    </row>
    <row r="648" spans="1:8" x14ac:dyDescent="0.3">
      <c r="A648" t="s">
        <v>652</v>
      </c>
      <c r="B648">
        <v>143.69999999999999</v>
      </c>
      <c r="C648">
        <v>0</v>
      </c>
      <c r="D648">
        <v>22.99</v>
      </c>
      <c r="E648">
        <v>0</v>
      </c>
      <c r="F648">
        <v>105</v>
      </c>
      <c r="G648">
        <v>11.76</v>
      </c>
      <c r="H648">
        <v>105</v>
      </c>
    </row>
    <row r="649" spans="1:8" x14ac:dyDescent="0.3">
      <c r="A649" t="s">
        <v>653</v>
      </c>
      <c r="B649">
        <v>143.80000000000001</v>
      </c>
      <c r="C649">
        <v>0</v>
      </c>
      <c r="D649">
        <v>22.99</v>
      </c>
      <c r="E649">
        <v>0</v>
      </c>
      <c r="F649">
        <v>105</v>
      </c>
      <c r="G649">
        <v>11.84</v>
      </c>
      <c r="H649">
        <v>105</v>
      </c>
    </row>
    <row r="650" spans="1:8" x14ac:dyDescent="0.3">
      <c r="A650" t="s">
        <v>654</v>
      </c>
      <c r="B650">
        <v>143.9</v>
      </c>
      <c r="C650">
        <v>0</v>
      </c>
      <c r="D650">
        <v>22.99</v>
      </c>
      <c r="E650">
        <v>0</v>
      </c>
      <c r="F650">
        <v>105</v>
      </c>
      <c r="G650">
        <v>11.92</v>
      </c>
      <c r="H650">
        <v>105</v>
      </c>
    </row>
    <row r="651" spans="1:8" x14ac:dyDescent="0.3">
      <c r="A651" t="s">
        <v>655</v>
      </c>
      <c r="B651">
        <v>143.9</v>
      </c>
      <c r="C651">
        <v>0</v>
      </c>
      <c r="D651">
        <v>22.99</v>
      </c>
      <c r="E651">
        <v>0</v>
      </c>
      <c r="F651">
        <v>105</v>
      </c>
      <c r="G651">
        <v>12</v>
      </c>
      <c r="H651">
        <v>105</v>
      </c>
    </row>
    <row r="652" spans="1:8" x14ac:dyDescent="0.3">
      <c r="A652" t="s">
        <v>656</v>
      </c>
      <c r="B652">
        <v>144</v>
      </c>
      <c r="C652">
        <v>0</v>
      </c>
      <c r="D652">
        <v>22.99</v>
      </c>
      <c r="E652">
        <v>0</v>
      </c>
      <c r="F652">
        <v>105</v>
      </c>
      <c r="G652">
        <v>12.08</v>
      </c>
      <c r="H652">
        <v>105</v>
      </c>
    </row>
    <row r="653" spans="1:8" x14ac:dyDescent="0.3">
      <c r="A653" t="s">
        <v>657</v>
      </c>
      <c r="B653">
        <v>144.1</v>
      </c>
      <c r="C653">
        <v>0</v>
      </c>
      <c r="D653">
        <v>22.99</v>
      </c>
      <c r="E653">
        <v>0</v>
      </c>
      <c r="F653">
        <v>105</v>
      </c>
      <c r="G653">
        <v>12.16</v>
      </c>
      <c r="H653">
        <v>105</v>
      </c>
    </row>
    <row r="654" spans="1:8" x14ac:dyDescent="0.3">
      <c r="A654" t="s">
        <v>658</v>
      </c>
      <c r="B654">
        <v>144.19999999999999</v>
      </c>
      <c r="C654">
        <v>0</v>
      </c>
      <c r="D654">
        <v>22.99</v>
      </c>
      <c r="E654">
        <v>0</v>
      </c>
      <c r="F654">
        <v>105</v>
      </c>
      <c r="G654">
        <v>12.24</v>
      </c>
      <c r="H654">
        <v>105</v>
      </c>
    </row>
    <row r="655" spans="1:8" x14ac:dyDescent="0.3">
      <c r="A655" t="s">
        <v>659</v>
      </c>
      <c r="B655">
        <v>144.30000000000001</v>
      </c>
      <c r="C655">
        <v>0</v>
      </c>
      <c r="D655">
        <v>22.99</v>
      </c>
      <c r="E655">
        <v>0</v>
      </c>
      <c r="F655">
        <v>105</v>
      </c>
      <c r="G655">
        <v>12.32</v>
      </c>
      <c r="H655">
        <v>105</v>
      </c>
    </row>
    <row r="656" spans="1:8" x14ac:dyDescent="0.3">
      <c r="A656" t="s">
        <v>660</v>
      </c>
      <c r="B656">
        <v>144.30000000000001</v>
      </c>
      <c r="C656">
        <v>0</v>
      </c>
      <c r="D656">
        <v>22.99</v>
      </c>
      <c r="E656">
        <v>0</v>
      </c>
      <c r="F656">
        <v>105</v>
      </c>
      <c r="G656">
        <v>12.4</v>
      </c>
      <c r="H656">
        <v>105</v>
      </c>
    </row>
    <row r="657" spans="1:8" x14ac:dyDescent="0.3">
      <c r="A657" t="s">
        <v>661</v>
      </c>
      <c r="B657">
        <v>144.4</v>
      </c>
      <c r="C657">
        <v>0</v>
      </c>
      <c r="D657">
        <v>22.99</v>
      </c>
      <c r="E657">
        <v>0</v>
      </c>
      <c r="F657">
        <v>105</v>
      </c>
      <c r="G657">
        <v>12.48</v>
      </c>
      <c r="H657">
        <v>105</v>
      </c>
    </row>
    <row r="658" spans="1:8" x14ac:dyDescent="0.3">
      <c r="A658" t="s">
        <v>662</v>
      </c>
      <c r="B658">
        <v>144.5</v>
      </c>
      <c r="C658">
        <v>0</v>
      </c>
      <c r="D658">
        <v>22.99</v>
      </c>
      <c r="E658">
        <v>0</v>
      </c>
      <c r="F658">
        <v>105</v>
      </c>
      <c r="G658">
        <v>12.56</v>
      </c>
      <c r="H658">
        <v>105</v>
      </c>
    </row>
    <row r="659" spans="1:8" x14ac:dyDescent="0.3">
      <c r="A659" t="s">
        <v>663</v>
      </c>
      <c r="B659">
        <v>144.6</v>
      </c>
      <c r="C659">
        <v>0</v>
      </c>
      <c r="D659">
        <v>22.99</v>
      </c>
      <c r="E659">
        <v>0</v>
      </c>
      <c r="F659">
        <v>105</v>
      </c>
      <c r="G659">
        <v>12.64</v>
      </c>
      <c r="H659">
        <v>105</v>
      </c>
    </row>
    <row r="660" spans="1:8" x14ac:dyDescent="0.3">
      <c r="A660" t="s">
        <v>664</v>
      </c>
      <c r="B660">
        <v>144.69999999999999</v>
      </c>
      <c r="C660">
        <v>0</v>
      </c>
      <c r="D660">
        <v>22.99</v>
      </c>
      <c r="E660">
        <v>0</v>
      </c>
      <c r="F660">
        <v>105</v>
      </c>
      <c r="G660">
        <v>12.72</v>
      </c>
      <c r="H660">
        <v>105</v>
      </c>
    </row>
    <row r="661" spans="1:8" x14ac:dyDescent="0.3">
      <c r="A661" t="s">
        <v>665</v>
      </c>
      <c r="B661">
        <v>144.69999999999999</v>
      </c>
      <c r="C661">
        <v>0</v>
      </c>
      <c r="D661">
        <v>22.99</v>
      </c>
      <c r="E661">
        <v>0</v>
      </c>
      <c r="F661">
        <v>105</v>
      </c>
      <c r="G661">
        <v>12.8</v>
      </c>
      <c r="H661">
        <v>105</v>
      </c>
    </row>
    <row r="662" spans="1:8" x14ac:dyDescent="0.3">
      <c r="A662" t="s">
        <v>666</v>
      </c>
      <c r="B662">
        <v>144.80000000000001</v>
      </c>
      <c r="C662">
        <v>0</v>
      </c>
      <c r="D662">
        <v>22.99</v>
      </c>
      <c r="E662">
        <v>0</v>
      </c>
      <c r="F662">
        <v>105</v>
      </c>
      <c r="G662">
        <v>12.88</v>
      </c>
      <c r="H662">
        <v>105</v>
      </c>
    </row>
    <row r="663" spans="1:8" x14ac:dyDescent="0.3">
      <c r="A663" t="s">
        <v>667</v>
      </c>
      <c r="B663">
        <v>144.9</v>
      </c>
      <c r="C663">
        <v>0</v>
      </c>
      <c r="D663">
        <v>22.99</v>
      </c>
      <c r="E663">
        <v>0</v>
      </c>
      <c r="F663">
        <v>105</v>
      </c>
      <c r="G663">
        <v>12.96</v>
      </c>
      <c r="H663">
        <v>105</v>
      </c>
    </row>
    <row r="664" spans="1:8" x14ac:dyDescent="0.3">
      <c r="A664" t="s">
        <v>668</v>
      </c>
      <c r="B664">
        <v>145</v>
      </c>
      <c r="C664">
        <v>0</v>
      </c>
      <c r="D664">
        <v>23.02</v>
      </c>
      <c r="E664">
        <v>0</v>
      </c>
      <c r="F664">
        <v>105</v>
      </c>
      <c r="G664">
        <v>13.04</v>
      </c>
      <c r="H664">
        <v>105</v>
      </c>
    </row>
    <row r="665" spans="1:8" x14ac:dyDescent="0.3">
      <c r="A665" t="s">
        <v>669</v>
      </c>
      <c r="B665">
        <v>145.1</v>
      </c>
      <c r="C665">
        <v>0</v>
      </c>
      <c r="D665">
        <v>23.02</v>
      </c>
      <c r="E665">
        <v>0</v>
      </c>
      <c r="F665">
        <v>105</v>
      </c>
      <c r="G665">
        <v>13.12</v>
      </c>
      <c r="H665">
        <v>105</v>
      </c>
    </row>
    <row r="666" spans="1:8" x14ac:dyDescent="0.3">
      <c r="A666" t="s">
        <v>670</v>
      </c>
      <c r="B666">
        <v>145.1</v>
      </c>
      <c r="C666">
        <v>0</v>
      </c>
      <c r="D666">
        <v>23.02</v>
      </c>
      <c r="E666">
        <v>0</v>
      </c>
      <c r="F666">
        <v>105</v>
      </c>
      <c r="G666">
        <v>13.2</v>
      </c>
      <c r="H666">
        <v>105</v>
      </c>
    </row>
    <row r="667" spans="1:8" x14ac:dyDescent="0.3">
      <c r="A667" t="s">
        <v>671</v>
      </c>
      <c r="B667">
        <v>145.19999999999999</v>
      </c>
      <c r="C667">
        <v>0</v>
      </c>
      <c r="D667">
        <v>23.01</v>
      </c>
      <c r="E667">
        <v>0</v>
      </c>
      <c r="F667">
        <v>105</v>
      </c>
      <c r="G667">
        <v>13.28</v>
      </c>
      <c r="H667">
        <v>105</v>
      </c>
    </row>
    <row r="668" spans="1:8" x14ac:dyDescent="0.3">
      <c r="A668" t="s">
        <v>672</v>
      </c>
      <c r="B668">
        <v>145.30000000000001</v>
      </c>
      <c r="C668">
        <v>0</v>
      </c>
      <c r="D668">
        <v>23.01</v>
      </c>
      <c r="E668">
        <v>0</v>
      </c>
      <c r="F668">
        <v>105</v>
      </c>
      <c r="G668">
        <v>13.36</v>
      </c>
      <c r="H668">
        <v>105</v>
      </c>
    </row>
    <row r="669" spans="1:8" x14ac:dyDescent="0.3">
      <c r="A669" t="s">
        <v>673</v>
      </c>
      <c r="B669">
        <v>145.4</v>
      </c>
      <c r="C669">
        <v>0</v>
      </c>
      <c r="D669">
        <v>23.01</v>
      </c>
      <c r="E669">
        <v>0</v>
      </c>
      <c r="F669">
        <v>105</v>
      </c>
      <c r="G669">
        <v>13.44</v>
      </c>
      <c r="H669">
        <v>105</v>
      </c>
    </row>
    <row r="670" spans="1:8" x14ac:dyDescent="0.3">
      <c r="A670" t="s">
        <v>674</v>
      </c>
      <c r="B670">
        <v>145.5</v>
      </c>
      <c r="C670">
        <v>0</v>
      </c>
      <c r="D670">
        <v>23.01</v>
      </c>
      <c r="E670">
        <v>0</v>
      </c>
      <c r="F670">
        <v>105</v>
      </c>
      <c r="G670">
        <v>13.52</v>
      </c>
      <c r="H670">
        <v>105</v>
      </c>
    </row>
    <row r="671" spans="1:8" x14ac:dyDescent="0.3">
      <c r="A671" t="s">
        <v>675</v>
      </c>
      <c r="B671">
        <v>145.5</v>
      </c>
      <c r="C671">
        <v>0</v>
      </c>
      <c r="D671">
        <v>23</v>
      </c>
      <c r="E671">
        <v>0</v>
      </c>
      <c r="F671">
        <v>105</v>
      </c>
      <c r="G671">
        <v>13.6</v>
      </c>
      <c r="H671">
        <v>105</v>
      </c>
    </row>
    <row r="672" spans="1:8" x14ac:dyDescent="0.3">
      <c r="A672" t="s">
        <v>676</v>
      </c>
      <c r="B672">
        <v>145.6</v>
      </c>
      <c r="C672">
        <v>0</v>
      </c>
      <c r="D672">
        <v>23</v>
      </c>
      <c r="E672">
        <v>0</v>
      </c>
      <c r="F672">
        <v>105</v>
      </c>
      <c r="G672">
        <v>13.68</v>
      </c>
      <c r="H672">
        <v>105</v>
      </c>
    </row>
    <row r="673" spans="1:8" x14ac:dyDescent="0.3">
      <c r="A673" t="s">
        <v>677</v>
      </c>
      <c r="B673">
        <v>145.69999999999999</v>
      </c>
      <c r="C673">
        <v>0</v>
      </c>
      <c r="D673">
        <v>23</v>
      </c>
      <c r="E673">
        <v>0</v>
      </c>
      <c r="F673">
        <v>105</v>
      </c>
      <c r="G673">
        <v>13.76</v>
      </c>
      <c r="H673">
        <v>105</v>
      </c>
    </row>
    <row r="674" spans="1:8" x14ac:dyDescent="0.3">
      <c r="A674" t="s">
        <v>678</v>
      </c>
      <c r="B674">
        <v>145.80000000000001</v>
      </c>
      <c r="C674">
        <v>0</v>
      </c>
      <c r="D674">
        <v>23</v>
      </c>
      <c r="E674">
        <v>0</v>
      </c>
      <c r="F674">
        <v>105</v>
      </c>
      <c r="G674">
        <v>13.84</v>
      </c>
      <c r="H674">
        <v>105</v>
      </c>
    </row>
    <row r="675" spans="1:8" x14ac:dyDescent="0.3">
      <c r="A675" t="s">
        <v>679</v>
      </c>
      <c r="B675">
        <v>145.9</v>
      </c>
      <c r="C675">
        <v>0</v>
      </c>
      <c r="D675">
        <v>23</v>
      </c>
      <c r="E675">
        <v>0</v>
      </c>
      <c r="F675">
        <v>105</v>
      </c>
      <c r="G675">
        <v>13.92</v>
      </c>
      <c r="H675">
        <v>105</v>
      </c>
    </row>
    <row r="676" spans="1:8" x14ac:dyDescent="0.3">
      <c r="A676" t="s">
        <v>680</v>
      </c>
      <c r="B676">
        <v>145.9</v>
      </c>
      <c r="C676">
        <v>0</v>
      </c>
      <c r="D676">
        <v>22.99</v>
      </c>
      <c r="E676">
        <v>0</v>
      </c>
      <c r="F676">
        <v>105</v>
      </c>
      <c r="G676">
        <v>14</v>
      </c>
      <c r="H676">
        <v>105</v>
      </c>
    </row>
    <row r="677" spans="1:8" x14ac:dyDescent="0.3">
      <c r="A677" t="s">
        <v>681</v>
      </c>
      <c r="B677">
        <v>146</v>
      </c>
      <c r="C677">
        <v>0</v>
      </c>
      <c r="D677">
        <v>22.99</v>
      </c>
      <c r="E677">
        <v>0</v>
      </c>
      <c r="F677">
        <v>105</v>
      </c>
      <c r="G677">
        <v>14.08</v>
      </c>
      <c r="H677">
        <v>105</v>
      </c>
    </row>
    <row r="678" spans="1:8" x14ac:dyDescent="0.3">
      <c r="A678" t="s">
        <v>682</v>
      </c>
      <c r="B678">
        <v>146.1</v>
      </c>
      <c r="C678">
        <v>0</v>
      </c>
      <c r="D678">
        <v>22.99</v>
      </c>
      <c r="E678">
        <v>0</v>
      </c>
      <c r="F678">
        <v>105</v>
      </c>
      <c r="G678">
        <v>14.16</v>
      </c>
      <c r="H678">
        <v>105</v>
      </c>
    </row>
    <row r="679" spans="1:8" x14ac:dyDescent="0.3">
      <c r="A679" t="s">
        <v>683</v>
      </c>
      <c r="B679">
        <v>146.19999999999999</v>
      </c>
      <c r="C679">
        <v>0</v>
      </c>
      <c r="D679">
        <v>22.99</v>
      </c>
      <c r="E679">
        <v>0</v>
      </c>
      <c r="F679">
        <v>105</v>
      </c>
      <c r="G679">
        <v>14.24</v>
      </c>
      <c r="H679">
        <v>105</v>
      </c>
    </row>
    <row r="680" spans="1:8" x14ac:dyDescent="0.3">
      <c r="A680" t="s">
        <v>684</v>
      </c>
      <c r="B680">
        <v>146.30000000000001</v>
      </c>
      <c r="C680">
        <v>0</v>
      </c>
      <c r="D680">
        <v>22.99</v>
      </c>
      <c r="E680">
        <v>0</v>
      </c>
      <c r="F680">
        <v>105</v>
      </c>
      <c r="G680">
        <v>14.32</v>
      </c>
      <c r="H680">
        <v>105</v>
      </c>
    </row>
    <row r="681" spans="1:8" x14ac:dyDescent="0.3">
      <c r="A681" t="s">
        <v>685</v>
      </c>
      <c r="B681">
        <v>146.30000000000001</v>
      </c>
      <c r="C681">
        <v>0</v>
      </c>
      <c r="D681">
        <v>22.99</v>
      </c>
      <c r="E681">
        <v>0</v>
      </c>
      <c r="F681">
        <v>105</v>
      </c>
      <c r="G681">
        <v>14.4</v>
      </c>
      <c r="H681">
        <v>105</v>
      </c>
    </row>
    <row r="682" spans="1:8" x14ac:dyDescent="0.3">
      <c r="A682" t="s">
        <v>686</v>
      </c>
      <c r="B682">
        <v>146.4</v>
      </c>
      <c r="C682">
        <v>0</v>
      </c>
      <c r="D682">
        <v>22.98</v>
      </c>
      <c r="E682">
        <v>0</v>
      </c>
      <c r="F682">
        <v>105</v>
      </c>
      <c r="G682">
        <v>14.48</v>
      </c>
      <c r="H682">
        <v>105</v>
      </c>
    </row>
    <row r="683" spans="1:8" x14ac:dyDescent="0.3">
      <c r="A683" t="s">
        <v>687</v>
      </c>
      <c r="B683">
        <v>146.5</v>
      </c>
      <c r="C683">
        <v>0</v>
      </c>
      <c r="D683">
        <v>22.98</v>
      </c>
      <c r="E683">
        <v>0</v>
      </c>
      <c r="F683">
        <v>105</v>
      </c>
      <c r="G683">
        <v>14.56</v>
      </c>
      <c r="H683">
        <v>105</v>
      </c>
    </row>
    <row r="684" spans="1:8" x14ac:dyDescent="0.3">
      <c r="A684" t="s">
        <v>688</v>
      </c>
      <c r="B684">
        <v>146.6</v>
      </c>
      <c r="C684">
        <v>0</v>
      </c>
      <c r="D684">
        <v>22.98</v>
      </c>
      <c r="E684">
        <v>0</v>
      </c>
      <c r="F684">
        <v>105</v>
      </c>
      <c r="G684">
        <v>14.64</v>
      </c>
      <c r="H684">
        <v>105</v>
      </c>
    </row>
    <row r="685" spans="1:8" x14ac:dyDescent="0.3">
      <c r="A685" t="s">
        <v>689</v>
      </c>
      <c r="B685">
        <v>146.69999999999999</v>
      </c>
      <c r="C685">
        <v>0</v>
      </c>
      <c r="D685">
        <v>22.98</v>
      </c>
      <c r="E685">
        <v>0</v>
      </c>
      <c r="F685">
        <v>105</v>
      </c>
      <c r="G685">
        <v>14.72</v>
      </c>
      <c r="H685">
        <v>105</v>
      </c>
    </row>
    <row r="686" spans="1:8" x14ac:dyDescent="0.3">
      <c r="A686" t="s">
        <v>690</v>
      </c>
      <c r="B686">
        <v>146.69999999999999</v>
      </c>
      <c r="C686">
        <v>0</v>
      </c>
      <c r="D686">
        <v>22.98</v>
      </c>
      <c r="E686">
        <v>0</v>
      </c>
      <c r="F686">
        <v>105</v>
      </c>
      <c r="G686">
        <v>14.8</v>
      </c>
      <c r="H686">
        <v>105</v>
      </c>
    </row>
    <row r="687" spans="1:8" x14ac:dyDescent="0.3">
      <c r="A687" t="s">
        <v>691</v>
      </c>
      <c r="B687">
        <v>146.80000000000001</v>
      </c>
      <c r="C687">
        <v>0</v>
      </c>
      <c r="D687">
        <v>22.98</v>
      </c>
      <c r="E687">
        <v>0</v>
      </c>
      <c r="F687">
        <v>105</v>
      </c>
      <c r="G687">
        <v>14.88</v>
      </c>
      <c r="H687">
        <v>105</v>
      </c>
    </row>
    <row r="688" spans="1:8" x14ac:dyDescent="0.3">
      <c r="A688" t="s">
        <v>692</v>
      </c>
      <c r="B688">
        <v>146.9</v>
      </c>
      <c r="C688">
        <v>0</v>
      </c>
      <c r="D688">
        <v>22.98</v>
      </c>
      <c r="E688">
        <v>0</v>
      </c>
      <c r="F688">
        <v>105</v>
      </c>
      <c r="G688">
        <v>14.96</v>
      </c>
      <c r="H688">
        <v>105</v>
      </c>
    </row>
    <row r="689" spans="1:8" x14ac:dyDescent="0.3">
      <c r="A689" t="s">
        <v>693</v>
      </c>
      <c r="B689">
        <v>147</v>
      </c>
      <c r="C689">
        <v>0</v>
      </c>
      <c r="D689">
        <v>22.98</v>
      </c>
      <c r="E689">
        <v>0</v>
      </c>
      <c r="F689">
        <v>105</v>
      </c>
      <c r="G689">
        <v>15.04</v>
      </c>
      <c r="H689">
        <v>105</v>
      </c>
    </row>
    <row r="690" spans="1:8" x14ac:dyDescent="0.3">
      <c r="A690" t="s">
        <v>694</v>
      </c>
      <c r="B690">
        <v>147.1</v>
      </c>
      <c r="C690">
        <v>0</v>
      </c>
      <c r="D690">
        <v>22.98</v>
      </c>
      <c r="E690">
        <v>0</v>
      </c>
      <c r="F690">
        <v>105</v>
      </c>
      <c r="G690">
        <v>15.12</v>
      </c>
      <c r="H690">
        <v>105</v>
      </c>
    </row>
    <row r="691" spans="1:8" x14ac:dyDescent="0.3">
      <c r="A691" t="s">
        <v>695</v>
      </c>
      <c r="B691">
        <v>147.1</v>
      </c>
      <c r="C691">
        <v>0</v>
      </c>
      <c r="D691">
        <v>22.98</v>
      </c>
      <c r="E691">
        <v>0</v>
      </c>
      <c r="F691">
        <v>105</v>
      </c>
      <c r="G691">
        <v>15.2</v>
      </c>
      <c r="H691">
        <v>105</v>
      </c>
    </row>
    <row r="692" spans="1:8" x14ac:dyDescent="0.3">
      <c r="A692" t="s">
        <v>696</v>
      </c>
      <c r="B692">
        <v>147.19999999999999</v>
      </c>
      <c r="C692">
        <v>0</v>
      </c>
      <c r="D692">
        <v>22.98</v>
      </c>
      <c r="E692">
        <v>0</v>
      </c>
      <c r="F692">
        <v>105</v>
      </c>
      <c r="G692">
        <v>15.28</v>
      </c>
      <c r="H692">
        <v>105</v>
      </c>
    </row>
    <row r="693" spans="1:8" x14ac:dyDescent="0.3">
      <c r="A693" t="s">
        <v>697</v>
      </c>
      <c r="B693">
        <v>147.30000000000001</v>
      </c>
      <c r="C693">
        <v>0</v>
      </c>
      <c r="D693">
        <v>22.98</v>
      </c>
      <c r="E693">
        <v>0</v>
      </c>
      <c r="F693">
        <v>105</v>
      </c>
      <c r="G693">
        <v>15.36</v>
      </c>
      <c r="H693">
        <v>105</v>
      </c>
    </row>
    <row r="694" spans="1:8" x14ac:dyDescent="0.3">
      <c r="A694" t="s">
        <v>698</v>
      </c>
      <c r="B694">
        <v>147.4</v>
      </c>
      <c r="C694">
        <v>0</v>
      </c>
      <c r="D694">
        <v>22.98</v>
      </c>
      <c r="E694">
        <v>0</v>
      </c>
      <c r="F694">
        <v>105</v>
      </c>
      <c r="G694">
        <v>15.44</v>
      </c>
      <c r="H694">
        <v>105</v>
      </c>
    </row>
    <row r="695" spans="1:8" x14ac:dyDescent="0.3">
      <c r="A695" t="s">
        <v>699</v>
      </c>
      <c r="B695">
        <v>147.5</v>
      </c>
      <c r="C695">
        <v>0</v>
      </c>
      <c r="D695">
        <v>22.98</v>
      </c>
      <c r="E695">
        <v>0</v>
      </c>
      <c r="F695">
        <v>105</v>
      </c>
      <c r="G695">
        <v>15.52</v>
      </c>
      <c r="H695">
        <v>105</v>
      </c>
    </row>
    <row r="696" spans="1:8" x14ac:dyDescent="0.3">
      <c r="A696" t="s">
        <v>700</v>
      </c>
      <c r="B696">
        <v>147.5</v>
      </c>
      <c r="C696">
        <v>0</v>
      </c>
      <c r="D696">
        <v>22.98</v>
      </c>
      <c r="E696">
        <v>0</v>
      </c>
      <c r="F696">
        <v>105</v>
      </c>
      <c r="G696">
        <v>15.6</v>
      </c>
      <c r="H696">
        <v>105</v>
      </c>
    </row>
    <row r="697" spans="1:8" x14ac:dyDescent="0.3">
      <c r="A697" t="s">
        <v>701</v>
      </c>
      <c r="B697">
        <v>147.6</v>
      </c>
      <c r="C697">
        <v>0</v>
      </c>
      <c r="D697">
        <v>22.98</v>
      </c>
      <c r="E697">
        <v>0</v>
      </c>
      <c r="F697">
        <v>105</v>
      </c>
      <c r="G697">
        <v>15.68</v>
      </c>
      <c r="H697">
        <v>105</v>
      </c>
    </row>
    <row r="698" spans="1:8" x14ac:dyDescent="0.3">
      <c r="A698" t="s">
        <v>702</v>
      </c>
      <c r="B698">
        <v>147.69999999999999</v>
      </c>
      <c r="C698">
        <v>0</v>
      </c>
      <c r="D698">
        <v>22.98</v>
      </c>
      <c r="E698">
        <v>0</v>
      </c>
      <c r="F698">
        <v>105</v>
      </c>
      <c r="G698">
        <v>15.76</v>
      </c>
      <c r="H698">
        <v>105</v>
      </c>
    </row>
    <row r="699" spans="1:8" x14ac:dyDescent="0.3">
      <c r="A699" t="s">
        <v>703</v>
      </c>
      <c r="B699">
        <v>147.80000000000001</v>
      </c>
      <c r="C699">
        <v>0</v>
      </c>
      <c r="D699">
        <v>22.98</v>
      </c>
      <c r="E699">
        <v>0</v>
      </c>
      <c r="F699">
        <v>105</v>
      </c>
      <c r="G699">
        <v>15.84</v>
      </c>
      <c r="H699">
        <v>105</v>
      </c>
    </row>
    <row r="700" spans="1:8" x14ac:dyDescent="0.3">
      <c r="A700" t="s">
        <v>704</v>
      </c>
      <c r="B700">
        <v>147.9</v>
      </c>
      <c r="C700">
        <v>0</v>
      </c>
      <c r="D700">
        <v>22.98</v>
      </c>
      <c r="E700">
        <v>0</v>
      </c>
      <c r="F700">
        <v>105</v>
      </c>
      <c r="G700">
        <v>15.92</v>
      </c>
      <c r="H700">
        <v>105</v>
      </c>
    </row>
    <row r="701" spans="1:8" x14ac:dyDescent="0.3">
      <c r="A701" t="s">
        <v>705</v>
      </c>
      <c r="B701">
        <v>147.9</v>
      </c>
      <c r="C701">
        <v>0</v>
      </c>
      <c r="D701">
        <v>22.98</v>
      </c>
      <c r="E701">
        <v>0</v>
      </c>
      <c r="F701">
        <v>105</v>
      </c>
      <c r="G701">
        <v>16</v>
      </c>
      <c r="H701">
        <v>105</v>
      </c>
    </row>
    <row r="702" spans="1:8" x14ac:dyDescent="0.3">
      <c r="A702" t="s">
        <v>706</v>
      </c>
      <c r="B702">
        <v>148</v>
      </c>
      <c r="C702">
        <v>0</v>
      </c>
      <c r="D702">
        <v>22.98</v>
      </c>
      <c r="E702">
        <v>0</v>
      </c>
      <c r="F702">
        <v>105</v>
      </c>
      <c r="G702">
        <v>16.079999999999998</v>
      </c>
      <c r="H702">
        <v>105</v>
      </c>
    </row>
    <row r="703" spans="1:8" x14ac:dyDescent="0.3">
      <c r="A703" t="s">
        <v>707</v>
      </c>
      <c r="B703">
        <v>148.1</v>
      </c>
      <c r="C703">
        <v>0</v>
      </c>
      <c r="D703">
        <v>22.98</v>
      </c>
      <c r="E703">
        <v>0</v>
      </c>
      <c r="F703">
        <v>105</v>
      </c>
      <c r="G703">
        <v>16.16</v>
      </c>
      <c r="H703">
        <v>105</v>
      </c>
    </row>
    <row r="704" spans="1:8" x14ac:dyDescent="0.3">
      <c r="A704" t="s">
        <v>708</v>
      </c>
      <c r="B704">
        <v>148.19999999999999</v>
      </c>
      <c r="C704">
        <v>0</v>
      </c>
      <c r="D704">
        <v>22.98</v>
      </c>
      <c r="E704">
        <v>0</v>
      </c>
      <c r="F704">
        <v>105</v>
      </c>
      <c r="G704">
        <v>16.239999999999998</v>
      </c>
      <c r="H704">
        <v>105</v>
      </c>
    </row>
    <row r="705" spans="1:8" x14ac:dyDescent="0.3">
      <c r="A705" t="s">
        <v>709</v>
      </c>
      <c r="B705">
        <v>148.30000000000001</v>
      </c>
      <c r="C705">
        <v>0</v>
      </c>
      <c r="D705">
        <v>22.98</v>
      </c>
      <c r="E705">
        <v>0</v>
      </c>
      <c r="F705">
        <v>105</v>
      </c>
      <c r="G705">
        <v>16.32</v>
      </c>
      <c r="H705">
        <v>105</v>
      </c>
    </row>
    <row r="706" spans="1:8" x14ac:dyDescent="0.3">
      <c r="A706" t="s">
        <v>710</v>
      </c>
      <c r="B706">
        <v>148.30000000000001</v>
      </c>
      <c r="C706">
        <v>0</v>
      </c>
      <c r="D706">
        <v>22.98</v>
      </c>
      <c r="E706">
        <v>0</v>
      </c>
      <c r="F706">
        <v>105</v>
      </c>
      <c r="G706">
        <v>16.399999999999999</v>
      </c>
      <c r="H706">
        <v>105</v>
      </c>
    </row>
    <row r="707" spans="1:8" x14ac:dyDescent="0.3">
      <c r="A707" t="s">
        <v>711</v>
      </c>
      <c r="B707">
        <v>148.4</v>
      </c>
      <c r="C707">
        <v>0</v>
      </c>
      <c r="D707">
        <v>22.98</v>
      </c>
      <c r="E707">
        <v>0</v>
      </c>
      <c r="F707">
        <v>105</v>
      </c>
      <c r="G707">
        <v>16.48</v>
      </c>
      <c r="H707">
        <v>105</v>
      </c>
    </row>
    <row r="708" spans="1:8" x14ac:dyDescent="0.3">
      <c r="A708" t="s">
        <v>712</v>
      </c>
      <c r="B708">
        <v>148.5</v>
      </c>
      <c r="C708">
        <v>0</v>
      </c>
      <c r="D708">
        <v>22.98</v>
      </c>
      <c r="E708">
        <v>0</v>
      </c>
      <c r="F708">
        <v>105</v>
      </c>
      <c r="G708">
        <v>16.559999999999999</v>
      </c>
      <c r="H708">
        <v>105</v>
      </c>
    </row>
    <row r="709" spans="1:8" x14ac:dyDescent="0.3">
      <c r="A709" t="s">
        <v>713</v>
      </c>
      <c r="B709">
        <v>148.6</v>
      </c>
      <c r="C709">
        <v>0</v>
      </c>
      <c r="D709">
        <v>22.98</v>
      </c>
      <c r="E709">
        <v>0</v>
      </c>
      <c r="F709">
        <v>105</v>
      </c>
      <c r="G709">
        <v>16.64</v>
      </c>
      <c r="H709">
        <v>105</v>
      </c>
    </row>
    <row r="710" spans="1:8" x14ac:dyDescent="0.3">
      <c r="A710" t="s">
        <v>714</v>
      </c>
      <c r="B710">
        <v>148.69999999999999</v>
      </c>
      <c r="C710">
        <v>0</v>
      </c>
      <c r="D710">
        <v>22.99</v>
      </c>
      <c r="E710">
        <v>0</v>
      </c>
      <c r="F710">
        <v>105</v>
      </c>
      <c r="G710">
        <v>16.72</v>
      </c>
      <c r="H710">
        <v>105</v>
      </c>
    </row>
    <row r="711" spans="1:8" x14ac:dyDescent="0.3">
      <c r="A711" t="s">
        <v>715</v>
      </c>
      <c r="B711">
        <v>148.69999999999999</v>
      </c>
      <c r="C711">
        <v>0</v>
      </c>
      <c r="D711">
        <v>22.99</v>
      </c>
      <c r="E711">
        <v>0</v>
      </c>
      <c r="F711">
        <v>105</v>
      </c>
      <c r="G711">
        <v>16.8</v>
      </c>
      <c r="H711">
        <v>105</v>
      </c>
    </row>
    <row r="712" spans="1:8" x14ac:dyDescent="0.3">
      <c r="A712" t="s">
        <v>716</v>
      </c>
      <c r="B712">
        <v>148.80000000000001</v>
      </c>
      <c r="C712">
        <v>0</v>
      </c>
      <c r="D712">
        <v>22.99</v>
      </c>
      <c r="E712">
        <v>0</v>
      </c>
      <c r="F712">
        <v>105</v>
      </c>
      <c r="G712">
        <v>16.88</v>
      </c>
      <c r="H712">
        <v>105</v>
      </c>
    </row>
    <row r="713" spans="1:8" x14ac:dyDescent="0.3">
      <c r="A713" t="s">
        <v>717</v>
      </c>
      <c r="B713">
        <v>148.9</v>
      </c>
      <c r="C713">
        <v>0</v>
      </c>
      <c r="D713">
        <v>22.99</v>
      </c>
      <c r="E713">
        <v>0</v>
      </c>
      <c r="F713">
        <v>105</v>
      </c>
      <c r="G713">
        <v>16.96</v>
      </c>
      <c r="H713">
        <v>105</v>
      </c>
    </row>
    <row r="714" spans="1:8" x14ac:dyDescent="0.3">
      <c r="A714" t="s">
        <v>718</v>
      </c>
      <c r="B714">
        <v>149</v>
      </c>
      <c r="C714">
        <v>0</v>
      </c>
      <c r="D714">
        <v>22.99</v>
      </c>
      <c r="E714">
        <v>0</v>
      </c>
      <c r="F714">
        <v>105</v>
      </c>
      <c r="G714">
        <v>17.04</v>
      </c>
      <c r="H714">
        <v>105</v>
      </c>
    </row>
    <row r="715" spans="1:8" x14ac:dyDescent="0.3">
      <c r="A715" t="s">
        <v>719</v>
      </c>
      <c r="B715">
        <v>149.1</v>
      </c>
      <c r="C715">
        <v>0</v>
      </c>
      <c r="D715">
        <v>22.99</v>
      </c>
      <c r="E715">
        <v>0</v>
      </c>
      <c r="F715">
        <v>105</v>
      </c>
      <c r="G715">
        <v>17.12</v>
      </c>
      <c r="H715">
        <v>105</v>
      </c>
    </row>
    <row r="716" spans="1:8" x14ac:dyDescent="0.3">
      <c r="A716" t="s">
        <v>720</v>
      </c>
      <c r="B716">
        <v>149.1</v>
      </c>
      <c r="C716">
        <v>0</v>
      </c>
      <c r="D716">
        <v>22.99</v>
      </c>
      <c r="E716">
        <v>0</v>
      </c>
      <c r="F716">
        <v>105</v>
      </c>
      <c r="G716">
        <v>17.2</v>
      </c>
      <c r="H716">
        <v>105</v>
      </c>
    </row>
    <row r="717" spans="1:8" x14ac:dyDescent="0.3">
      <c r="A717" t="s">
        <v>721</v>
      </c>
      <c r="B717">
        <v>149.19999999999999</v>
      </c>
      <c r="C717">
        <v>0</v>
      </c>
      <c r="D717">
        <v>22.98</v>
      </c>
      <c r="E717">
        <v>0</v>
      </c>
      <c r="F717">
        <v>105</v>
      </c>
      <c r="G717">
        <v>17.28</v>
      </c>
      <c r="H717">
        <v>105</v>
      </c>
    </row>
    <row r="718" spans="1:8" x14ac:dyDescent="0.3">
      <c r="A718" t="s">
        <v>722</v>
      </c>
      <c r="B718">
        <v>149.30000000000001</v>
      </c>
      <c r="C718">
        <v>0</v>
      </c>
      <c r="D718">
        <v>22.98</v>
      </c>
      <c r="E718">
        <v>0</v>
      </c>
      <c r="F718">
        <v>105</v>
      </c>
      <c r="G718">
        <v>17.36</v>
      </c>
      <c r="H718">
        <v>105</v>
      </c>
    </row>
    <row r="719" spans="1:8" x14ac:dyDescent="0.3">
      <c r="A719" t="s">
        <v>723</v>
      </c>
      <c r="B719">
        <v>149.4</v>
      </c>
      <c r="C719">
        <v>0</v>
      </c>
      <c r="D719">
        <v>22.98</v>
      </c>
      <c r="E719">
        <v>0</v>
      </c>
      <c r="F719">
        <v>105</v>
      </c>
      <c r="G719">
        <v>17.440000000000001</v>
      </c>
      <c r="H719">
        <v>105</v>
      </c>
    </row>
    <row r="720" spans="1:8" x14ac:dyDescent="0.3">
      <c r="A720" t="s">
        <v>724</v>
      </c>
      <c r="B720">
        <v>149.5</v>
      </c>
      <c r="C720">
        <v>0</v>
      </c>
      <c r="D720">
        <v>22.98</v>
      </c>
      <c r="E720">
        <v>0</v>
      </c>
      <c r="F720">
        <v>105</v>
      </c>
      <c r="G720">
        <v>17.52</v>
      </c>
      <c r="H720">
        <v>105</v>
      </c>
    </row>
    <row r="721" spans="1:8" x14ac:dyDescent="0.3">
      <c r="A721" t="s">
        <v>725</v>
      </c>
      <c r="B721">
        <v>149.5</v>
      </c>
      <c r="C721">
        <v>0</v>
      </c>
      <c r="D721">
        <v>22.98</v>
      </c>
      <c r="E721">
        <v>0</v>
      </c>
      <c r="F721">
        <v>105</v>
      </c>
      <c r="G721">
        <v>17.600000000000001</v>
      </c>
      <c r="H721">
        <v>105</v>
      </c>
    </row>
    <row r="722" spans="1:8" x14ac:dyDescent="0.3">
      <c r="A722" t="s">
        <v>726</v>
      </c>
      <c r="B722">
        <v>149.6</v>
      </c>
      <c r="C722">
        <v>0</v>
      </c>
      <c r="D722">
        <v>22.98</v>
      </c>
      <c r="E722">
        <v>0</v>
      </c>
      <c r="F722">
        <v>105</v>
      </c>
      <c r="G722">
        <v>17.68</v>
      </c>
      <c r="H722">
        <v>105</v>
      </c>
    </row>
    <row r="723" spans="1:8" x14ac:dyDescent="0.3">
      <c r="A723" t="s">
        <v>727</v>
      </c>
      <c r="B723">
        <v>149.69999999999999</v>
      </c>
      <c r="C723">
        <v>0</v>
      </c>
      <c r="D723">
        <v>22.98</v>
      </c>
      <c r="E723">
        <v>0</v>
      </c>
      <c r="F723">
        <v>105</v>
      </c>
      <c r="G723">
        <v>17.760000000000002</v>
      </c>
      <c r="H723">
        <v>105</v>
      </c>
    </row>
    <row r="724" spans="1:8" x14ac:dyDescent="0.3">
      <c r="A724" t="s">
        <v>728</v>
      </c>
      <c r="B724">
        <v>149.80000000000001</v>
      </c>
      <c r="C724">
        <v>0</v>
      </c>
      <c r="D724">
        <v>22.98</v>
      </c>
      <c r="E724">
        <v>0</v>
      </c>
      <c r="F724">
        <v>105</v>
      </c>
      <c r="G724">
        <v>17.84</v>
      </c>
      <c r="H724">
        <v>105</v>
      </c>
    </row>
    <row r="725" spans="1:8" x14ac:dyDescent="0.3">
      <c r="A725" t="s">
        <v>729</v>
      </c>
      <c r="B725">
        <v>149.9</v>
      </c>
      <c r="C725">
        <v>0</v>
      </c>
      <c r="D725">
        <v>22.98</v>
      </c>
      <c r="E725">
        <v>0</v>
      </c>
      <c r="F725">
        <v>105</v>
      </c>
      <c r="G725">
        <v>17.920000000000002</v>
      </c>
      <c r="H725">
        <v>105</v>
      </c>
    </row>
    <row r="726" spans="1:8" x14ac:dyDescent="0.3">
      <c r="A726" t="s">
        <v>730</v>
      </c>
      <c r="B726">
        <v>149.9</v>
      </c>
      <c r="C726">
        <v>0</v>
      </c>
      <c r="D726">
        <v>22.98</v>
      </c>
      <c r="E726">
        <v>0</v>
      </c>
      <c r="F726">
        <v>105</v>
      </c>
      <c r="G726">
        <v>18</v>
      </c>
      <c r="H726">
        <v>105</v>
      </c>
    </row>
    <row r="727" spans="1:8" x14ac:dyDescent="0.3">
      <c r="A727" t="s">
        <v>731</v>
      </c>
      <c r="B727">
        <v>150</v>
      </c>
      <c r="C727">
        <v>0</v>
      </c>
      <c r="D727">
        <v>22.98</v>
      </c>
      <c r="E727">
        <v>0</v>
      </c>
      <c r="F727">
        <v>105</v>
      </c>
      <c r="G727">
        <v>18.079999999999998</v>
      </c>
      <c r="H727">
        <v>105</v>
      </c>
    </row>
    <row r="728" spans="1:8" x14ac:dyDescent="0.3">
      <c r="A728" t="s">
        <v>732</v>
      </c>
      <c r="B728">
        <v>150.1</v>
      </c>
      <c r="C728">
        <v>0</v>
      </c>
      <c r="D728">
        <v>22.98</v>
      </c>
      <c r="E728">
        <v>0</v>
      </c>
      <c r="F728">
        <v>104.9</v>
      </c>
      <c r="G728">
        <v>18.16</v>
      </c>
      <c r="H728">
        <v>104.9</v>
      </c>
    </row>
    <row r="729" spans="1:8" x14ac:dyDescent="0.3">
      <c r="A729" t="s">
        <v>733</v>
      </c>
      <c r="B729">
        <v>150.19999999999999</v>
      </c>
      <c r="C729">
        <v>0</v>
      </c>
      <c r="D729">
        <v>22.98</v>
      </c>
      <c r="E729">
        <v>0</v>
      </c>
      <c r="F729">
        <v>104.9</v>
      </c>
      <c r="G729">
        <v>18.239999999999998</v>
      </c>
      <c r="H729">
        <v>104.9</v>
      </c>
    </row>
    <row r="730" spans="1:8" x14ac:dyDescent="0.3">
      <c r="A730" t="s">
        <v>734</v>
      </c>
      <c r="B730">
        <v>150.30000000000001</v>
      </c>
      <c r="C730">
        <v>0</v>
      </c>
      <c r="D730">
        <v>22.98</v>
      </c>
      <c r="E730">
        <v>0</v>
      </c>
      <c r="F730">
        <v>104.9</v>
      </c>
      <c r="G730">
        <v>18.32</v>
      </c>
      <c r="H730">
        <v>104.9</v>
      </c>
    </row>
    <row r="731" spans="1:8" x14ac:dyDescent="0.3">
      <c r="A731" t="s">
        <v>735</v>
      </c>
      <c r="B731">
        <v>150.30000000000001</v>
      </c>
      <c r="C731">
        <v>0</v>
      </c>
      <c r="D731">
        <v>22.98</v>
      </c>
      <c r="E731">
        <v>0</v>
      </c>
      <c r="F731">
        <v>104.9</v>
      </c>
      <c r="G731">
        <v>18.399999999999999</v>
      </c>
      <c r="H731">
        <v>104.9</v>
      </c>
    </row>
    <row r="732" spans="1:8" x14ac:dyDescent="0.3">
      <c r="A732" t="s">
        <v>736</v>
      </c>
      <c r="B732">
        <v>150.4</v>
      </c>
      <c r="C732">
        <v>0</v>
      </c>
      <c r="D732">
        <v>22.98</v>
      </c>
      <c r="E732">
        <v>0</v>
      </c>
      <c r="F732">
        <v>104.9</v>
      </c>
      <c r="G732">
        <v>18.48</v>
      </c>
      <c r="H732">
        <v>104.9</v>
      </c>
    </row>
    <row r="733" spans="1:8" x14ac:dyDescent="0.3">
      <c r="A733" t="s">
        <v>737</v>
      </c>
      <c r="B733">
        <v>150.5</v>
      </c>
      <c r="C733">
        <v>0</v>
      </c>
      <c r="D733">
        <v>22.98</v>
      </c>
      <c r="E733">
        <v>0</v>
      </c>
      <c r="F733">
        <v>104.9</v>
      </c>
      <c r="G733">
        <v>18.559999999999999</v>
      </c>
      <c r="H733">
        <v>104.9</v>
      </c>
    </row>
    <row r="734" spans="1:8" x14ac:dyDescent="0.3">
      <c r="A734" t="s">
        <v>738</v>
      </c>
      <c r="B734">
        <v>150.6</v>
      </c>
      <c r="C734">
        <v>0</v>
      </c>
      <c r="D734">
        <v>22.98</v>
      </c>
      <c r="E734">
        <v>0</v>
      </c>
      <c r="F734">
        <v>104.9</v>
      </c>
      <c r="G734">
        <v>18.64</v>
      </c>
      <c r="H734">
        <v>104.9</v>
      </c>
    </row>
    <row r="735" spans="1:8" x14ac:dyDescent="0.3">
      <c r="A735" t="s">
        <v>739</v>
      </c>
      <c r="B735">
        <v>150.69999999999999</v>
      </c>
      <c r="C735">
        <v>0</v>
      </c>
      <c r="D735">
        <v>22.98</v>
      </c>
      <c r="E735">
        <v>0</v>
      </c>
      <c r="F735">
        <v>104.9</v>
      </c>
      <c r="G735">
        <v>18.72</v>
      </c>
      <c r="H735">
        <v>104.9</v>
      </c>
    </row>
    <row r="736" spans="1:8" x14ac:dyDescent="0.3">
      <c r="A736" t="s">
        <v>740</v>
      </c>
      <c r="B736">
        <v>150.69999999999999</v>
      </c>
      <c r="C736">
        <v>0</v>
      </c>
      <c r="D736">
        <v>22.98</v>
      </c>
      <c r="E736">
        <v>0</v>
      </c>
      <c r="F736">
        <v>104.9</v>
      </c>
      <c r="G736">
        <v>18.8</v>
      </c>
      <c r="H736">
        <v>104.9</v>
      </c>
    </row>
    <row r="737" spans="1:8" x14ac:dyDescent="0.3">
      <c r="A737" t="s">
        <v>741</v>
      </c>
      <c r="B737">
        <v>150.80000000000001</v>
      </c>
      <c r="C737">
        <v>0</v>
      </c>
      <c r="D737">
        <v>22.98</v>
      </c>
      <c r="E737">
        <v>0</v>
      </c>
      <c r="F737">
        <v>104.9</v>
      </c>
      <c r="G737">
        <v>18.88</v>
      </c>
      <c r="H737">
        <v>104.9</v>
      </c>
    </row>
    <row r="738" spans="1:8" x14ac:dyDescent="0.3">
      <c r="A738" t="s">
        <v>742</v>
      </c>
      <c r="B738">
        <v>150.9</v>
      </c>
      <c r="C738">
        <v>0</v>
      </c>
      <c r="D738">
        <v>22.98</v>
      </c>
      <c r="E738">
        <v>0</v>
      </c>
      <c r="F738">
        <v>104.9</v>
      </c>
      <c r="G738">
        <v>18.96</v>
      </c>
      <c r="H738">
        <v>104.9</v>
      </c>
    </row>
    <row r="739" spans="1:8" x14ac:dyDescent="0.3">
      <c r="A739" t="s">
        <v>743</v>
      </c>
      <c r="B739">
        <v>151</v>
      </c>
      <c r="C739">
        <v>0</v>
      </c>
      <c r="D739">
        <v>22.98</v>
      </c>
      <c r="E739">
        <v>0</v>
      </c>
      <c r="F739">
        <v>104.9</v>
      </c>
      <c r="G739">
        <v>19.04</v>
      </c>
      <c r="H739">
        <v>104.9</v>
      </c>
    </row>
    <row r="740" spans="1:8" x14ac:dyDescent="0.3">
      <c r="A740" t="s">
        <v>744</v>
      </c>
      <c r="B740">
        <v>151.1</v>
      </c>
      <c r="C740">
        <v>0</v>
      </c>
      <c r="D740">
        <v>22.98</v>
      </c>
      <c r="E740">
        <v>0</v>
      </c>
      <c r="F740">
        <v>104.9</v>
      </c>
      <c r="G740">
        <v>19.12</v>
      </c>
      <c r="H740">
        <v>104.9</v>
      </c>
    </row>
    <row r="741" spans="1:8" x14ac:dyDescent="0.3">
      <c r="A741" t="s">
        <v>745</v>
      </c>
      <c r="B741">
        <v>151.1</v>
      </c>
      <c r="C741">
        <v>0</v>
      </c>
      <c r="D741">
        <v>22.98</v>
      </c>
      <c r="E741">
        <v>0</v>
      </c>
      <c r="F741">
        <v>104.9</v>
      </c>
      <c r="G741">
        <v>19.2</v>
      </c>
      <c r="H741">
        <v>104.9</v>
      </c>
    </row>
    <row r="742" spans="1:8" x14ac:dyDescent="0.3">
      <c r="A742" t="s">
        <v>746</v>
      </c>
      <c r="B742">
        <v>151.19999999999999</v>
      </c>
      <c r="C742">
        <v>0</v>
      </c>
      <c r="D742">
        <v>22.98</v>
      </c>
      <c r="E742">
        <v>0</v>
      </c>
      <c r="F742">
        <v>104.9</v>
      </c>
      <c r="G742">
        <v>19.28</v>
      </c>
      <c r="H742">
        <v>104.9</v>
      </c>
    </row>
    <row r="743" spans="1:8" x14ac:dyDescent="0.3">
      <c r="A743" t="s">
        <v>747</v>
      </c>
      <c r="B743">
        <v>151.30000000000001</v>
      </c>
      <c r="C743">
        <v>0</v>
      </c>
      <c r="D743">
        <v>22.98</v>
      </c>
      <c r="E743">
        <v>0</v>
      </c>
      <c r="F743">
        <v>104.9</v>
      </c>
      <c r="G743">
        <v>19.36</v>
      </c>
      <c r="H743">
        <v>104.9</v>
      </c>
    </row>
    <row r="744" spans="1:8" x14ac:dyDescent="0.3">
      <c r="A744" t="s">
        <v>748</v>
      </c>
      <c r="B744">
        <v>151.4</v>
      </c>
      <c r="C744">
        <v>0</v>
      </c>
      <c r="D744">
        <v>22.98</v>
      </c>
      <c r="E744">
        <v>0</v>
      </c>
      <c r="F744">
        <v>104.9</v>
      </c>
      <c r="G744">
        <v>19.440000000000001</v>
      </c>
      <c r="H744">
        <v>104.9</v>
      </c>
    </row>
    <row r="745" spans="1:8" x14ac:dyDescent="0.3">
      <c r="A745" t="s">
        <v>749</v>
      </c>
      <c r="B745">
        <v>151.5</v>
      </c>
      <c r="C745">
        <v>0</v>
      </c>
      <c r="D745">
        <v>22.98</v>
      </c>
      <c r="E745">
        <v>0</v>
      </c>
      <c r="F745">
        <v>104.9</v>
      </c>
      <c r="G745">
        <v>19.52</v>
      </c>
      <c r="H745">
        <v>104.9</v>
      </c>
    </row>
    <row r="746" spans="1:8" x14ac:dyDescent="0.3">
      <c r="A746" t="s">
        <v>750</v>
      </c>
      <c r="B746">
        <v>151.5</v>
      </c>
      <c r="C746">
        <v>0</v>
      </c>
      <c r="D746">
        <v>22.98</v>
      </c>
      <c r="E746">
        <v>0</v>
      </c>
      <c r="F746">
        <v>104.9</v>
      </c>
      <c r="G746">
        <v>19.600000000000001</v>
      </c>
      <c r="H746">
        <v>104.9</v>
      </c>
    </row>
    <row r="747" spans="1:8" x14ac:dyDescent="0.3">
      <c r="A747" t="s">
        <v>751</v>
      </c>
      <c r="B747">
        <v>151.6</v>
      </c>
      <c r="C747">
        <v>0</v>
      </c>
      <c r="D747">
        <v>22.98</v>
      </c>
      <c r="E747">
        <v>0</v>
      </c>
      <c r="F747">
        <v>104.9</v>
      </c>
      <c r="G747">
        <v>19.68</v>
      </c>
      <c r="H747">
        <v>104.9</v>
      </c>
    </row>
    <row r="748" spans="1:8" x14ac:dyDescent="0.3">
      <c r="A748" t="s">
        <v>752</v>
      </c>
      <c r="B748">
        <v>151.69999999999999</v>
      </c>
      <c r="C748">
        <v>0</v>
      </c>
      <c r="D748">
        <v>22.98</v>
      </c>
      <c r="E748">
        <v>0</v>
      </c>
      <c r="F748">
        <v>104.9</v>
      </c>
      <c r="G748">
        <v>19.760000000000002</v>
      </c>
      <c r="H748">
        <v>104.9</v>
      </c>
    </row>
    <row r="749" spans="1:8" x14ac:dyDescent="0.3">
      <c r="A749" t="s">
        <v>753</v>
      </c>
      <c r="B749">
        <v>151.80000000000001</v>
      </c>
      <c r="C749">
        <v>0</v>
      </c>
      <c r="D749">
        <v>22.98</v>
      </c>
      <c r="E749">
        <v>0</v>
      </c>
      <c r="F749">
        <v>104.9</v>
      </c>
      <c r="G749">
        <v>19.84</v>
      </c>
      <c r="H749">
        <v>104.9</v>
      </c>
    </row>
    <row r="750" spans="1:8" x14ac:dyDescent="0.3">
      <c r="A750" t="s">
        <v>754</v>
      </c>
      <c r="B750">
        <v>151.9</v>
      </c>
      <c r="C750">
        <v>0</v>
      </c>
      <c r="D750">
        <v>22.98</v>
      </c>
      <c r="E750">
        <v>0</v>
      </c>
      <c r="F750">
        <v>104.9</v>
      </c>
      <c r="G750">
        <v>19.920000000000002</v>
      </c>
      <c r="H750">
        <v>104.9</v>
      </c>
    </row>
    <row r="751" spans="1:8" x14ac:dyDescent="0.3">
      <c r="A751" t="s">
        <v>755</v>
      </c>
      <c r="B751">
        <v>151.9</v>
      </c>
      <c r="C751">
        <v>0</v>
      </c>
      <c r="D751">
        <v>22.98</v>
      </c>
      <c r="E751">
        <v>0</v>
      </c>
      <c r="F751">
        <v>104.9</v>
      </c>
      <c r="G751">
        <v>20</v>
      </c>
      <c r="H751">
        <v>104.9</v>
      </c>
    </row>
    <row r="752" spans="1:8" x14ac:dyDescent="0.3">
      <c r="A752" t="s">
        <v>756</v>
      </c>
      <c r="B752">
        <v>152</v>
      </c>
      <c r="C752">
        <v>0</v>
      </c>
      <c r="D752">
        <v>22.98</v>
      </c>
      <c r="E752">
        <v>0</v>
      </c>
      <c r="F752">
        <v>104.9</v>
      </c>
      <c r="G752">
        <v>20.079999999999998</v>
      </c>
      <c r="H752">
        <v>104.9</v>
      </c>
    </row>
    <row r="753" spans="1:8" x14ac:dyDescent="0.3">
      <c r="A753" t="s">
        <v>757</v>
      </c>
      <c r="B753">
        <v>152.1</v>
      </c>
      <c r="C753">
        <v>0</v>
      </c>
      <c r="D753">
        <v>22.99</v>
      </c>
      <c r="E753">
        <v>0</v>
      </c>
      <c r="F753">
        <v>104.9</v>
      </c>
      <c r="G753">
        <v>20.16</v>
      </c>
      <c r="H753">
        <v>104.9</v>
      </c>
    </row>
    <row r="754" spans="1:8" x14ac:dyDescent="0.3">
      <c r="A754" t="s">
        <v>758</v>
      </c>
      <c r="B754">
        <v>152.19999999999999</v>
      </c>
      <c r="C754">
        <v>0</v>
      </c>
      <c r="D754">
        <v>22.99</v>
      </c>
      <c r="E754">
        <v>0</v>
      </c>
      <c r="F754">
        <v>104.9</v>
      </c>
      <c r="G754">
        <v>20.239999999999998</v>
      </c>
      <c r="H754">
        <v>104.9</v>
      </c>
    </row>
    <row r="755" spans="1:8" x14ac:dyDescent="0.3">
      <c r="A755" t="s">
        <v>759</v>
      </c>
      <c r="B755">
        <v>152.30000000000001</v>
      </c>
      <c r="C755">
        <v>0</v>
      </c>
      <c r="D755">
        <v>22.99</v>
      </c>
      <c r="E755">
        <v>0</v>
      </c>
      <c r="F755">
        <v>104.9</v>
      </c>
      <c r="G755">
        <v>20.32</v>
      </c>
      <c r="H755">
        <v>104.9</v>
      </c>
    </row>
    <row r="756" spans="1:8" x14ac:dyDescent="0.3">
      <c r="A756" t="s">
        <v>760</v>
      </c>
      <c r="B756">
        <v>152.30000000000001</v>
      </c>
      <c r="C756">
        <v>0</v>
      </c>
      <c r="D756">
        <v>22.99</v>
      </c>
      <c r="E756">
        <v>0</v>
      </c>
      <c r="F756">
        <v>104.9</v>
      </c>
      <c r="G756">
        <v>20.399999999999999</v>
      </c>
      <c r="H756">
        <v>104.9</v>
      </c>
    </row>
    <row r="757" spans="1:8" x14ac:dyDescent="0.3">
      <c r="A757" t="s">
        <v>761</v>
      </c>
      <c r="B757">
        <v>152.4</v>
      </c>
      <c r="C757">
        <v>0</v>
      </c>
      <c r="D757">
        <v>22.99</v>
      </c>
      <c r="E757">
        <v>0</v>
      </c>
      <c r="F757">
        <v>104.9</v>
      </c>
      <c r="G757">
        <v>20.48</v>
      </c>
      <c r="H757">
        <v>104.9</v>
      </c>
    </row>
    <row r="758" spans="1:8" x14ac:dyDescent="0.3">
      <c r="A758" t="s">
        <v>762</v>
      </c>
      <c r="B758">
        <v>152.5</v>
      </c>
      <c r="C758">
        <v>0</v>
      </c>
      <c r="D758">
        <v>22.99</v>
      </c>
      <c r="E758">
        <v>0</v>
      </c>
      <c r="F758">
        <v>104.9</v>
      </c>
      <c r="G758">
        <v>20.56</v>
      </c>
      <c r="H758">
        <v>104.9</v>
      </c>
    </row>
    <row r="759" spans="1:8" x14ac:dyDescent="0.3">
      <c r="A759" t="s">
        <v>763</v>
      </c>
      <c r="B759">
        <v>152.6</v>
      </c>
      <c r="C759">
        <v>0</v>
      </c>
      <c r="D759">
        <v>22.99</v>
      </c>
      <c r="E759">
        <v>0</v>
      </c>
      <c r="F759">
        <v>104.9</v>
      </c>
      <c r="G759">
        <v>20.64</v>
      </c>
      <c r="H759">
        <v>104.9</v>
      </c>
    </row>
    <row r="760" spans="1:8" x14ac:dyDescent="0.3">
      <c r="A760" t="s">
        <v>764</v>
      </c>
      <c r="B760">
        <v>152.69999999999999</v>
      </c>
      <c r="C760">
        <v>0</v>
      </c>
      <c r="D760">
        <v>22.99</v>
      </c>
      <c r="E760">
        <v>0</v>
      </c>
      <c r="F760">
        <v>104.9</v>
      </c>
      <c r="G760">
        <v>20.72</v>
      </c>
      <c r="H760">
        <v>104.9</v>
      </c>
    </row>
    <row r="761" spans="1:8" x14ac:dyDescent="0.3">
      <c r="A761" t="s">
        <v>765</v>
      </c>
      <c r="B761">
        <v>152.69999999999999</v>
      </c>
      <c r="C761">
        <v>0</v>
      </c>
      <c r="D761">
        <v>22.99</v>
      </c>
      <c r="E761">
        <v>0</v>
      </c>
      <c r="F761">
        <v>104.9</v>
      </c>
      <c r="G761">
        <v>20.8</v>
      </c>
      <c r="H761">
        <v>104.9</v>
      </c>
    </row>
    <row r="762" spans="1:8" x14ac:dyDescent="0.3">
      <c r="A762" t="s">
        <v>766</v>
      </c>
      <c r="B762">
        <v>152.80000000000001</v>
      </c>
      <c r="C762">
        <v>0</v>
      </c>
      <c r="D762">
        <v>23.01</v>
      </c>
      <c r="E762">
        <v>0</v>
      </c>
      <c r="F762">
        <v>104.9</v>
      </c>
      <c r="G762">
        <v>20.88</v>
      </c>
      <c r="H762">
        <v>104.9</v>
      </c>
    </row>
    <row r="763" spans="1:8" x14ac:dyDescent="0.3">
      <c r="A763" t="s">
        <v>767</v>
      </c>
      <c r="B763">
        <v>152.9</v>
      </c>
      <c r="C763">
        <v>0</v>
      </c>
      <c r="D763">
        <v>23.01</v>
      </c>
      <c r="E763">
        <v>0</v>
      </c>
      <c r="F763">
        <v>104.9</v>
      </c>
      <c r="G763">
        <v>20.96</v>
      </c>
      <c r="H763">
        <v>104.9</v>
      </c>
    </row>
    <row r="764" spans="1:8" x14ac:dyDescent="0.3">
      <c r="A764" t="s">
        <v>768</v>
      </c>
      <c r="B764">
        <v>153</v>
      </c>
      <c r="C764">
        <v>0</v>
      </c>
      <c r="D764">
        <v>23.01</v>
      </c>
      <c r="E764">
        <v>0</v>
      </c>
      <c r="F764">
        <v>104.9</v>
      </c>
      <c r="G764">
        <v>21.04</v>
      </c>
      <c r="H764">
        <v>104.9</v>
      </c>
    </row>
    <row r="765" spans="1:8" x14ac:dyDescent="0.3">
      <c r="A765" t="s">
        <v>769</v>
      </c>
      <c r="B765">
        <v>153.1</v>
      </c>
      <c r="C765">
        <v>0</v>
      </c>
      <c r="D765">
        <v>23</v>
      </c>
      <c r="E765">
        <v>0</v>
      </c>
      <c r="F765">
        <v>104.9</v>
      </c>
      <c r="G765">
        <v>21.12</v>
      </c>
      <c r="H765">
        <v>104.9</v>
      </c>
    </row>
    <row r="766" spans="1:8" x14ac:dyDescent="0.3">
      <c r="A766" t="s">
        <v>770</v>
      </c>
      <c r="B766">
        <v>153.1</v>
      </c>
      <c r="C766">
        <v>0</v>
      </c>
      <c r="D766">
        <v>23</v>
      </c>
      <c r="E766">
        <v>0</v>
      </c>
      <c r="F766">
        <v>104.9</v>
      </c>
      <c r="G766">
        <v>21.2</v>
      </c>
      <c r="H766">
        <v>104.9</v>
      </c>
    </row>
    <row r="767" spans="1:8" x14ac:dyDescent="0.3">
      <c r="A767" t="s">
        <v>771</v>
      </c>
      <c r="B767">
        <v>153.19999999999999</v>
      </c>
      <c r="C767">
        <v>0</v>
      </c>
      <c r="D767">
        <v>23.01</v>
      </c>
      <c r="E767">
        <v>0</v>
      </c>
      <c r="F767">
        <v>104.9</v>
      </c>
      <c r="G767">
        <v>21.28</v>
      </c>
      <c r="H767">
        <v>104.9</v>
      </c>
    </row>
    <row r="768" spans="1:8" x14ac:dyDescent="0.3">
      <c r="A768" t="s">
        <v>772</v>
      </c>
      <c r="B768">
        <v>153.30000000000001</v>
      </c>
      <c r="C768">
        <v>0</v>
      </c>
      <c r="D768">
        <v>23.01</v>
      </c>
      <c r="E768">
        <v>0</v>
      </c>
      <c r="F768">
        <v>104.9</v>
      </c>
      <c r="G768">
        <v>21.36</v>
      </c>
      <c r="H768">
        <v>104.9</v>
      </c>
    </row>
    <row r="769" spans="1:8" x14ac:dyDescent="0.3">
      <c r="A769" t="s">
        <v>773</v>
      </c>
      <c r="B769">
        <v>153.4</v>
      </c>
      <c r="C769">
        <v>0</v>
      </c>
      <c r="D769">
        <v>23.01</v>
      </c>
      <c r="E769">
        <v>0</v>
      </c>
      <c r="F769">
        <v>104.9</v>
      </c>
      <c r="G769">
        <v>21.44</v>
      </c>
      <c r="H769">
        <v>104.9</v>
      </c>
    </row>
    <row r="770" spans="1:8" x14ac:dyDescent="0.3">
      <c r="A770" t="s">
        <v>774</v>
      </c>
      <c r="B770">
        <v>153.5</v>
      </c>
      <c r="C770">
        <v>0</v>
      </c>
      <c r="D770">
        <v>23</v>
      </c>
      <c r="E770">
        <v>0</v>
      </c>
      <c r="F770">
        <v>104.9</v>
      </c>
      <c r="G770">
        <v>21.52</v>
      </c>
      <c r="H770">
        <v>104.9</v>
      </c>
    </row>
    <row r="771" spans="1:8" x14ac:dyDescent="0.3">
      <c r="A771" t="s">
        <v>775</v>
      </c>
      <c r="B771">
        <v>153.5</v>
      </c>
      <c r="C771">
        <v>0</v>
      </c>
      <c r="D771">
        <v>23</v>
      </c>
      <c r="E771">
        <v>0</v>
      </c>
      <c r="F771">
        <v>104.9</v>
      </c>
      <c r="G771">
        <v>21.6</v>
      </c>
      <c r="H771">
        <v>104.9</v>
      </c>
    </row>
    <row r="772" spans="1:8" x14ac:dyDescent="0.3">
      <c r="A772" t="s">
        <v>776</v>
      </c>
      <c r="B772">
        <v>153.6</v>
      </c>
      <c r="C772">
        <v>0</v>
      </c>
      <c r="D772">
        <v>23</v>
      </c>
      <c r="E772">
        <v>0</v>
      </c>
      <c r="F772">
        <v>104.9</v>
      </c>
      <c r="G772">
        <v>21.68</v>
      </c>
      <c r="H772">
        <v>104.9</v>
      </c>
    </row>
    <row r="773" spans="1:8" x14ac:dyDescent="0.3">
      <c r="A773" t="s">
        <v>777</v>
      </c>
      <c r="B773">
        <v>153.69999999999999</v>
      </c>
      <c r="C773">
        <v>0</v>
      </c>
      <c r="D773">
        <v>22.99</v>
      </c>
      <c r="E773">
        <v>0</v>
      </c>
      <c r="F773">
        <v>104.9</v>
      </c>
      <c r="G773">
        <v>21.76</v>
      </c>
      <c r="H773">
        <v>104.9</v>
      </c>
    </row>
    <row r="774" spans="1:8" x14ac:dyDescent="0.3">
      <c r="A774" t="s">
        <v>778</v>
      </c>
      <c r="B774">
        <v>153.80000000000001</v>
      </c>
      <c r="C774">
        <v>0</v>
      </c>
      <c r="D774">
        <v>22.99</v>
      </c>
      <c r="E774">
        <v>0</v>
      </c>
      <c r="F774">
        <v>104.9</v>
      </c>
      <c r="G774">
        <v>21.84</v>
      </c>
      <c r="H774">
        <v>104.9</v>
      </c>
    </row>
    <row r="775" spans="1:8" x14ac:dyDescent="0.3">
      <c r="A775" t="s">
        <v>779</v>
      </c>
      <c r="B775">
        <v>153.9</v>
      </c>
      <c r="C775">
        <v>0</v>
      </c>
      <c r="D775">
        <v>22.99</v>
      </c>
      <c r="E775">
        <v>0</v>
      </c>
      <c r="F775">
        <v>104.9</v>
      </c>
      <c r="G775">
        <v>21.92</v>
      </c>
      <c r="H775">
        <v>104.9</v>
      </c>
    </row>
    <row r="776" spans="1:8" x14ac:dyDescent="0.3">
      <c r="A776" t="s">
        <v>780</v>
      </c>
      <c r="B776">
        <v>153.9</v>
      </c>
      <c r="C776">
        <v>0</v>
      </c>
      <c r="D776">
        <v>22.99</v>
      </c>
      <c r="E776">
        <v>0</v>
      </c>
      <c r="F776">
        <v>104.9</v>
      </c>
      <c r="G776">
        <v>22</v>
      </c>
      <c r="H776">
        <v>104.9</v>
      </c>
    </row>
    <row r="777" spans="1:8" x14ac:dyDescent="0.3">
      <c r="A777" t="s">
        <v>781</v>
      </c>
      <c r="B777">
        <v>154</v>
      </c>
      <c r="C777">
        <v>0</v>
      </c>
      <c r="D777">
        <v>22.99</v>
      </c>
      <c r="E777">
        <v>0</v>
      </c>
      <c r="F777">
        <v>104.9</v>
      </c>
      <c r="G777">
        <v>22.08</v>
      </c>
      <c r="H777">
        <v>104.9</v>
      </c>
    </row>
    <row r="778" spans="1:8" x14ac:dyDescent="0.3">
      <c r="A778" t="s">
        <v>782</v>
      </c>
      <c r="B778">
        <v>154.1</v>
      </c>
      <c r="C778">
        <v>0</v>
      </c>
      <c r="D778">
        <v>22.99</v>
      </c>
      <c r="E778">
        <v>0</v>
      </c>
      <c r="F778">
        <v>104.9</v>
      </c>
      <c r="G778">
        <v>22.16</v>
      </c>
      <c r="H778">
        <v>104.9</v>
      </c>
    </row>
    <row r="779" spans="1:8" x14ac:dyDescent="0.3">
      <c r="A779" t="s">
        <v>783</v>
      </c>
      <c r="B779">
        <v>154.19999999999999</v>
      </c>
      <c r="C779">
        <v>0</v>
      </c>
      <c r="D779">
        <v>22.99</v>
      </c>
      <c r="E779">
        <v>0</v>
      </c>
      <c r="F779">
        <v>104.9</v>
      </c>
      <c r="G779">
        <v>22.24</v>
      </c>
      <c r="H779">
        <v>104.9</v>
      </c>
    </row>
    <row r="780" spans="1:8" x14ac:dyDescent="0.3">
      <c r="A780" t="s">
        <v>784</v>
      </c>
      <c r="B780">
        <v>154.30000000000001</v>
      </c>
      <c r="C780">
        <v>0</v>
      </c>
      <c r="D780">
        <v>22.99</v>
      </c>
      <c r="E780">
        <v>0</v>
      </c>
      <c r="F780">
        <v>104.9</v>
      </c>
      <c r="G780">
        <v>22.32</v>
      </c>
      <c r="H780">
        <v>104.9</v>
      </c>
    </row>
    <row r="781" spans="1:8" x14ac:dyDescent="0.3">
      <c r="A781" t="s">
        <v>785</v>
      </c>
      <c r="B781">
        <v>154.30000000000001</v>
      </c>
      <c r="C781">
        <v>0</v>
      </c>
      <c r="D781">
        <v>22.99</v>
      </c>
      <c r="E781">
        <v>0</v>
      </c>
      <c r="F781">
        <v>104.9</v>
      </c>
      <c r="G781">
        <v>22.4</v>
      </c>
      <c r="H781">
        <v>104.9</v>
      </c>
    </row>
    <row r="782" spans="1:8" x14ac:dyDescent="0.3">
      <c r="A782" t="s">
        <v>786</v>
      </c>
      <c r="B782">
        <v>154.4</v>
      </c>
      <c r="C782">
        <v>0</v>
      </c>
      <c r="D782">
        <v>22.99</v>
      </c>
      <c r="E782">
        <v>0</v>
      </c>
      <c r="F782">
        <v>104.9</v>
      </c>
      <c r="G782">
        <v>22.48</v>
      </c>
      <c r="H782">
        <v>104.9</v>
      </c>
    </row>
    <row r="783" spans="1:8" x14ac:dyDescent="0.3">
      <c r="A783" t="s">
        <v>787</v>
      </c>
      <c r="B783">
        <v>154.5</v>
      </c>
      <c r="C783">
        <v>0</v>
      </c>
      <c r="D783">
        <v>22.99</v>
      </c>
      <c r="E783">
        <v>0</v>
      </c>
      <c r="F783">
        <v>104.9</v>
      </c>
      <c r="G783">
        <v>22.56</v>
      </c>
      <c r="H783">
        <v>104.9</v>
      </c>
    </row>
    <row r="784" spans="1:8" x14ac:dyDescent="0.3">
      <c r="A784" t="s">
        <v>788</v>
      </c>
      <c r="B784">
        <v>154.6</v>
      </c>
      <c r="C784">
        <v>0</v>
      </c>
      <c r="D784">
        <v>22.99</v>
      </c>
      <c r="E784">
        <v>0</v>
      </c>
      <c r="F784">
        <v>104.9</v>
      </c>
      <c r="G784">
        <v>22.64</v>
      </c>
      <c r="H784">
        <v>104.9</v>
      </c>
    </row>
    <row r="785" spans="1:8" x14ac:dyDescent="0.3">
      <c r="A785" t="s">
        <v>789</v>
      </c>
      <c r="B785">
        <v>154.69999999999999</v>
      </c>
      <c r="C785">
        <v>0</v>
      </c>
      <c r="D785">
        <v>22.98</v>
      </c>
      <c r="E785">
        <v>0</v>
      </c>
      <c r="F785">
        <v>104.9</v>
      </c>
      <c r="G785">
        <v>22.72</v>
      </c>
      <c r="H785">
        <v>104.9</v>
      </c>
    </row>
    <row r="786" spans="1:8" x14ac:dyDescent="0.3">
      <c r="A786" t="s">
        <v>790</v>
      </c>
      <c r="B786">
        <v>154.69999999999999</v>
      </c>
      <c r="C786">
        <v>0</v>
      </c>
      <c r="D786">
        <v>22.98</v>
      </c>
      <c r="E786">
        <v>0</v>
      </c>
      <c r="F786">
        <v>104.9</v>
      </c>
      <c r="G786">
        <v>22.8</v>
      </c>
      <c r="H786">
        <v>104.9</v>
      </c>
    </row>
    <row r="787" spans="1:8" x14ac:dyDescent="0.3">
      <c r="A787" t="s">
        <v>791</v>
      </c>
      <c r="B787">
        <v>154.80000000000001</v>
      </c>
      <c r="C787">
        <v>0</v>
      </c>
      <c r="D787">
        <v>22.98</v>
      </c>
      <c r="E787">
        <v>0</v>
      </c>
      <c r="F787">
        <v>104.9</v>
      </c>
      <c r="G787">
        <v>22.88</v>
      </c>
      <c r="H787">
        <v>104.9</v>
      </c>
    </row>
    <row r="788" spans="1:8" x14ac:dyDescent="0.3">
      <c r="A788" t="s">
        <v>792</v>
      </c>
      <c r="B788">
        <v>154.9</v>
      </c>
      <c r="C788">
        <v>0</v>
      </c>
      <c r="D788">
        <v>22.98</v>
      </c>
      <c r="E788">
        <v>0</v>
      </c>
      <c r="F788">
        <v>104.9</v>
      </c>
      <c r="G788">
        <v>22.96</v>
      </c>
      <c r="H788">
        <v>104.9</v>
      </c>
    </row>
    <row r="789" spans="1:8" x14ac:dyDescent="0.3">
      <c r="A789" t="s">
        <v>793</v>
      </c>
      <c r="B789">
        <v>155</v>
      </c>
      <c r="C789">
        <v>0</v>
      </c>
      <c r="D789">
        <v>22.98</v>
      </c>
      <c r="E789">
        <v>0</v>
      </c>
      <c r="F789">
        <v>104.9</v>
      </c>
      <c r="G789">
        <v>23.04</v>
      </c>
      <c r="H789">
        <v>104.9</v>
      </c>
    </row>
    <row r="790" spans="1:8" x14ac:dyDescent="0.3">
      <c r="A790" t="s">
        <v>794</v>
      </c>
      <c r="B790">
        <v>155.1</v>
      </c>
      <c r="C790">
        <v>0</v>
      </c>
      <c r="D790">
        <v>22.98</v>
      </c>
      <c r="E790">
        <v>0</v>
      </c>
      <c r="F790">
        <v>104.9</v>
      </c>
      <c r="G790">
        <v>23.12</v>
      </c>
      <c r="H790">
        <v>104.9</v>
      </c>
    </row>
    <row r="791" spans="1:8" x14ac:dyDescent="0.3">
      <c r="A791" t="s">
        <v>795</v>
      </c>
      <c r="B791">
        <v>155.1</v>
      </c>
      <c r="C791">
        <v>0</v>
      </c>
      <c r="D791">
        <v>22.98</v>
      </c>
      <c r="E791">
        <v>0</v>
      </c>
      <c r="F791">
        <v>104.9</v>
      </c>
      <c r="G791">
        <v>23.2</v>
      </c>
      <c r="H791">
        <v>104.9</v>
      </c>
    </row>
    <row r="792" spans="1:8" x14ac:dyDescent="0.3">
      <c r="A792" t="s">
        <v>796</v>
      </c>
      <c r="B792">
        <v>155.19999999999999</v>
      </c>
      <c r="C792">
        <v>0</v>
      </c>
      <c r="D792">
        <v>22.98</v>
      </c>
      <c r="E792">
        <v>0</v>
      </c>
      <c r="F792">
        <v>104.9</v>
      </c>
      <c r="G792">
        <v>23.28</v>
      </c>
      <c r="H792">
        <v>104.9</v>
      </c>
    </row>
    <row r="793" spans="1:8" x14ac:dyDescent="0.3">
      <c r="A793" t="s">
        <v>797</v>
      </c>
      <c r="B793">
        <v>155.30000000000001</v>
      </c>
      <c r="C793">
        <v>0</v>
      </c>
      <c r="D793">
        <v>22.98</v>
      </c>
      <c r="E793">
        <v>0</v>
      </c>
      <c r="F793">
        <v>104.9</v>
      </c>
      <c r="G793">
        <v>23.36</v>
      </c>
      <c r="H793">
        <v>104.9</v>
      </c>
    </row>
    <row r="794" spans="1:8" x14ac:dyDescent="0.3">
      <c r="A794" t="s">
        <v>798</v>
      </c>
      <c r="B794">
        <v>155.4</v>
      </c>
      <c r="C794">
        <v>0</v>
      </c>
      <c r="D794">
        <v>22.98</v>
      </c>
      <c r="E794">
        <v>0</v>
      </c>
      <c r="F794">
        <v>104.9</v>
      </c>
      <c r="G794">
        <v>23.44</v>
      </c>
      <c r="H794">
        <v>104.9</v>
      </c>
    </row>
    <row r="795" spans="1:8" x14ac:dyDescent="0.3">
      <c r="A795" t="s">
        <v>799</v>
      </c>
      <c r="B795">
        <v>155.5</v>
      </c>
      <c r="C795">
        <v>0</v>
      </c>
      <c r="D795">
        <v>22.98</v>
      </c>
      <c r="E795">
        <v>0</v>
      </c>
      <c r="F795">
        <v>104.9</v>
      </c>
      <c r="G795">
        <v>23.52</v>
      </c>
      <c r="H795">
        <v>104.9</v>
      </c>
    </row>
    <row r="796" spans="1:8" x14ac:dyDescent="0.3">
      <c r="A796" t="s">
        <v>800</v>
      </c>
      <c r="B796">
        <v>155.5</v>
      </c>
      <c r="C796">
        <v>0</v>
      </c>
      <c r="D796">
        <v>22.98</v>
      </c>
      <c r="E796">
        <v>0</v>
      </c>
      <c r="F796">
        <v>104.9</v>
      </c>
      <c r="G796">
        <v>23.6</v>
      </c>
      <c r="H796">
        <v>104.9</v>
      </c>
    </row>
    <row r="797" spans="1:8" x14ac:dyDescent="0.3">
      <c r="A797" t="s">
        <v>801</v>
      </c>
      <c r="B797">
        <v>155.6</v>
      </c>
      <c r="C797">
        <v>0</v>
      </c>
      <c r="D797">
        <v>22.98</v>
      </c>
      <c r="E797">
        <v>0</v>
      </c>
      <c r="F797">
        <v>104.9</v>
      </c>
      <c r="G797">
        <v>23.68</v>
      </c>
      <c r="H797">
        <v>104.9</v>
      </c>
    </row>
    <row r="798" spans="1:8" x14ac:dyDescent="0.3">
      <c r="A798" t="s">
        <v>802</v>
      </c>
      <c r="B798">
        <v>155.69999999999999</v>
      </c>
      <c r="C798">
        <v>0</v>
      </c>
      <c r="D798">
        <v>22.98</v>
      </c>
      <c r="E798">
        <v>0</v>
      </c>
      <c r="F798">
        <v>104.9</v>
      </c>
      <c r="G798">
        <v>23.76</v>
      </c>
      <c r="H798">
        <v>104.9</v>
      </c>
    </row>
    <row r="799" spans="1:8" x14ac:dyDescent="0.3">
      <c r="A799" t="s">
        <v>803</v>
      </c>
      <c r="B799">
        <v>155.80000000000001</v>
      </c>
      <c r="C799">
        <v>0</v>
      </c>
      <c r="D799">
        <v>22.98</v>
      </c>
      <c r="E799">
        <v>0</v>
      </c>
      <c r="F799">
        <v>104.9</v>
      </c>
      <c r="G799">
        <v>23.84</v>
      </c>
      <c r="H799">
        <v>104.9</v>
      </c>
    </row>
    <row r="800" spans="1:8" x14ac:dyDescent="0.3">
      <c r="A800" t="s">
        <v>804</v>
      </c>
      <c r="B800">
        <v>155.9</v>
      </c>
      <c r="C800">
        <v>0</v>
      </c>
      <c r="D800">
        <v>22.98</v>
      </c>
      <c r="E800">
        <v>0</v>
      </c>
      <c r="F800">
        <v>104.9</v>
      </c>
      <c r="G800">
        <v>23.92</v>
      </c>
      <c r="H800">
        <v>104.9</v>
      </c>
    </row>
    <row r="801" spans="1:8" x14ac:dyDescent="0.3">
      <c r="A801" t="s">
        <v>805</v>
      </c>
      <c r="B801">
        <v>155.9</v>
      </c>
      <c r="C801">
        <v>0</v>
      </c>
      <c r="D801">
        <v>22.98</v>
      </c>
      <c r="E801">
        <v>0</v>
      </c>
      <c r="F801">
        <v>104.9</v>
      </c>
      <c r="G801">
        <v>24</v>
      </c>
      <c r="H801">
        <v>104.9</v>
      </c>
    </row>
    <row r="802" spans="1:8" x14ac:dyDescent="0.3">
      <c r="A802" t="s">
        <v>806</v>
      </c>
      <c r="B802">
        <v>156</v>
      </c>
      <c r="C802">
        <v>0</v>
      </c>
      <c r="D802">
        <v>22.98</v>
      </c>
      <c r="E802">
        <v>0</v>
      </c>
      <c r="F802">
        <v>104.9</v>
      </c>
      <c r="G802">
        <v>24.08</v>
      </c>
      <c r="H802">
        <v>104.9</v>
      </c>
    </row>
    <row r="803" spans="1:8" x14ac:dyDescent="0.3">
      <c r="A803" t="s">
        <v>807</v>
      </c>
      <c r="B803">
        <v>156.1</v>
      </c>
      <c r="C803">
        <v>0</v>
      </c>
      <c r="D803">
        <v>22.98</v>
      </c>
      <c r="E803">
        <v>0</v>
      </c>
      <c r="F803">
        <v>104.9</v>
      </c>
      <c r="G803">
        <v>24.16</v>
      </c>
      <c r="H803">
        <v>104.9</v>
      </c>
    </row>
    <row r="804" spans="1:8" x14ac:dyDescent="0.3">
      <c r="A804" t="s">
        <v>808</v>
      </c>
      <c r="B804">
        <v>156.19999999999999</v>
      </c>
      <c r="C804">
        <v>0</v>
      </c>
      <c r="D804">
        <v>22.98</v>
      </c>
      <c r="E804">
        <v>0</v>
      </c>
      <c r="F804">
        <v>104.9</v>
      </c>
      <c r="G804">
        <v>24.24</v>
      </c>
      <c r="H804">
        <v>104.9</v>
      </c>
    </row>
    <row r="805" spans="1:8" x14ac:dyDescent="0.3">
      <c r="A805" t="s">
        <v>809</v>
      </c>
      <c r="B805">
        <v>156.30000000000001</v>
      </c>
      <c r="C805">
        <v>0</v>
      </c>
      <c r="D805">
        <v>22.98</v>
      </c>
      <c r="E805">
        <v>0</v>
      </c>
      <c r="F805">
        <v>104.9</v>
      </c>
      <c r="G805">
        <v>24.32</v>
      </c>
      <c r="H805">
        <v>104.9</v>
      </c>
    </row>
    <row r="806" spans="1:8" x14ac:dyDescent="0.3">
      <c r="A806" t="s">
        <v>810</v>
      </c>
      <c r="B806">
        <v>156.30000000000001</v>
      </c>
      <c r="C806">
        <v>0</v>
      </c>
      <c r="D806">
        <v>22.98</v>
      </c>
      <c r="E806">
        <v>0</v>
      </c>
      <c r="F806">
        <v>104.9</v>
      </c>
      <c r="G806">
        <v>24.4</v>
      </c>
      <c r="H806">
        <v>104.9</v>
      </c>
    </row>
    <row r="807" spans="1:8" x14ac:dyDescent="0.3">
      <c r="A807" t="s">
        <v>811</v>
      </c>
      <c r="B807">
        <v>156.4</v>
      </c>
      <c r="C807">
        <v>0</v>
      </c>
      <c r="D807">
        <v>22.98</v>
      </c>
      <c r="E807">
        <v>0</v>
      </c>
      <c r="F807">
        <v>104.9</v>
      </c>
      <c r="G807">
        <v>24.48</v>
      </c>
      <c r="H807">
        <v>104.9</v>
      </c>
    </row>
    <row r="808" spans="1:8" x14ac:dyDescent="0.3">
      <c r="A808" t="s">
        <v>812</v>
      </c>
      <c r="B808">
        <v>156.5</v>
      </c>
      <c r="C808">
        <v>0</v>
      </c>
      <c r="D808">
        <v>22.98</v>
      </c>
      <c r="E808">
        <v>0</v>
      </c>
      <c r="F808">
        <v>104.9</v>
      </c>
      <c r="G808">
        <v>24.56</v>
      </c>
      <c r="H808">
        <v>104.9</v>
      </c>
    </row>
    <row r="809" spans="1:8" x14ac:dyDescent="0.3">
      <c r="A809" t="s">
        <v>813</v>
      </c>
      <c r="B809">
        <v>156.6</v>
      </c>
      <c r="C809">
        <v>0</v>
      </c>
      <c r="D809">
        <v>22.98</v>
      </c>
      <c r="E809">
        <v>0</v>
      </c>
      <c r="F809">
        <v>104.9</v>
      </c>
      <c r="G809">
        <v>24.64</v>
      </c>
      <c r="H809">
        <v>104.9</v>
      </c>
    </row>
    <row r="810" spans="1:8" x14ac:dyDescent="0.3">
      <c r="A810" t="s">
        <v>814</v>
      </c>
      <c r="B810">
        <v>156.69999999999999</v>
      </c>
      <c r="C810">
        <v>0</v>
      </c>
      <c r="D810">
        <v>22.98</v>
      </c>
      <c r="E810">
        <v>0</v>
      </c>
      <c r="F810">
        <v>104.9</v>
      </c>
      <c r="G810">
        <v>24.72</v>
      </c>
      <c r="H810">
        <v>104.9</v>
      </c>
    </row>
    <row r="811" spans="1:8" x14ac:dyDescent="0.3">
      <c r="A811" t="s">
        <v>815</v>
      </c>
      <c r="B811">
        <v>156.69999999999999</v>
      </c>
      <c r="C811">
        <v>0</v>
      </c>
      <c r="D811">
        <v>22.98</v>
      </c>
      <c r="E811">
        <v>0</v>
      </c>
      <c r="F811">
        <v>104.9</v>
      </c>
      <c r="G811">
        <v>24.8</v>
      </c>
      <c r="H811">
        <v>104.9</v>
      </c>
    </row>
    <row r="812" spans="1:8" x14ac:dyDescent="0.3">
      <c r="A812" t="s">
        <v>816</v>
      </c>
      <c r="B812">
        <v>156.80000000000001</v>
      </c>
      <c r="C812">
        <v>0</v>
      </c>
      <c r="D812">
        <v>22.98</v>
      </c>
      <c r="E812">
        <v>0</v>
      </c>
      <c r="F812">
        <v>104.9</v>
      </c>
      <c r="G812">
        <v>24.88</v>
      </c>
      <c r="H812">
        <v>104.9</v>
      </c>
    </row>
    <row r="813" spans="1:8" x14ac:dyDescent="0.3">
      <c r="A813" t="s">
        <v>817</v>
      </c>
      <c r="B813">
        <v>156.9</v>
      </c>
      <c r="C813">
        <v>0</v>
      </c>
      <c r="D813">
        <v>22.98</v>
      </c>
      <c r="E813">
        <v>0</v>
      </c>
      <c r="F813">
        <v>104.9</v>
      </c>
      <c r="G813">
        <v>24.96</v>
      </c>
      <c r="H813">
        <v>104.9</v>
      </c>
    </row>
    <row r="814" spans="1:8" x14ac:dyDescent="0.3">
      <c r="A814" t="s">
        <v>818</v>
      </c>
      <c r="B814">
        <v>157</v>
      </c>
      <c r="C814">
        <v>0</v>
      </c>
      <c r="D814">
        <v>22.98</v>
      </c>
      <c r="E814">
        <v>0</v>
      </c>
      <c r="F814">
        <v>104.9</v>
      </c>
      <c r="G814">
        <v>25.04</v>
      </c>
      <c r="H814">
        <v>104.9</v>
      </c>
    </row>
    <row r="815" spans="1:8" x14ac:dyDescent="0.3">
      <c r="A815" t="s">
        <v>819</v>
      </c>
      <c r="B815">
        <v>157.1</v>
      </c>
      <c r="C815">
        <v>0</v>
      </c>
      <c r="D815">
        <v>22.98</v>
      </c>
      <c r="E815">
        <v>0</v>
      </c>
      <c r="F815">
        <v>104.9</v>
      </c>
      <c r="G815">
        <v>25.12</v>
      </c>
      <c r="H815">
        <v>104.9</v>
      </c>
    </row>
    <row r="816" spans="1:8" x14ac:dyDescent="0.3">
      <c r="A816" t="s">
        <v>820</v>
      </c>
      <c r="B816">
        <v>157.1</v>
      </c>
      <c r="C816">
        <v>0</v>
      </c>
      <c r="D816">
        <v>22.98</v>
      </c>
      <c r="E816">
        <v>0</v>
      </c>
      <c r="F816">
        <v>104.9</v>
      </c>
      <c r="G816">
        <v>25.2</v>
      </c>
      <c r="H816">
        <v>104.9</v>
      </c>
    </row>
    <row r="817" spans="1:8" x14ac:dyDescent="0.3">
      <c r="A817" t="s">
        <v>821</v>
      </c>
      <c r="B817">
        <v>157.19999999999999</v>
      </c>
      <c r="C817">
        <v>0</v>
      </c>
      <c r="D817">
        <v>22.97</v>
      </c>
      <c r="E817">
        <v>0</v>
      </c>
      <c r="F817">
        <v>104.9</v>
      </c>
      <c r="G817">
        <v>25.28</v>
      </c>
      <c r="H817">
        <v>104.9</v>
      </c>
    </row>
    <row r="818" spans="1:8" x14ac:dyDescent="0.3">
      <c r="A818" t="s">
        <v>822</v>
      </c>
      <c r="B818">
        <v>157.30000000000001</v>
      </c>
      <c r="C818">
        <v>0</v>
      </c>
      <c r="D818">
        <v>22.97</v>
      </c>
      <c r="E818">
        <v>0</v>
      </c>
      <c r="F818">
        <v>104.9</v>
      </c>
      <c r="G818">
        <v>25.36</v>
      </c>
      <c r="H818">
        <v>104.9</v>
      </c>
    </row>
    <row r="819" spans="1:8" x14ac:dyDescent="0.3">
      <c r="A819" t="s">
        <v>823</v>
      </c>
      <c r="B819">
        <v>157.4</v>
      </c>
      <c r="C819">
        <v>0</v>
      </c>
      <c r="D819">
        <v>22.97</v>
      </c>
      <c r="E819">
        <v>0</v>
      </c>
      <c r="F819">
        <v>104.9</v>
      </c>
      <c r="G819">
        <v>25.44</v>
      </c>
      <c r="H819">
        <v>104.9</v>
      </c>
    </row>
    <row r="820" spans="1:8" x14ac:dyDescent="0.3">
      <c r="A820" t="s">
        <v>824</v>
      </c>
      <c r="B820">
        <v>157.5</v>
      </c>
      <c r="C820">
        <v>0</v>
      </c>
      <c r="D820">
        <v>22.98</v>
      </c>
      <c r="E820">
        <v>0</v>
      </c>
      <c r="F820">
        <v>104.9</v>
      </c>
      <c r="G820">
        <v>25.52</v>
      </c>
      <c r="H820">
        <v>104.9</v>
      </c>
    </row>
    <row r="821" spans="1:8" x14ac:dyDescent="0.3">
      <c r="A821" t="s">
        <v>825</v>
      </c>
      <c r="B821">
        <v>157.5</v>
      </c>
      <c r="C821">
        <v>0</v>
      </c>
      <c r="D821">
        <v>22.98</v>
      </c>
      <c r="E821">
        <v>0</v>
      </c>
      <c r="F821">
        <v>104.9</v>
      </c>
      <c r="G821">
        <v>25.6</v>
      </c>
      <c r="H821">
        <v>104.9</v>
      </c>
    </row>
    <row r="822" spans="1:8" x14ac:dyDescent="0.3">
      <c r="A822" t="s">
        <v>826</v>
      </c>
      <c r="B822">
        <v>157.6</v>
      </c>
      <c r="C822">
        <v>0</v>
      </c>
      <c r="D822">
        <v>22.98</v>
      </c>
      <c r="E822">
        <v>0</v>
      </c>
      <c r="F822">
        <v>104.9</v>
      </c>
      <c r="G822">
        <v>25.68</v>
      </c>
      <c r="H822">
        <v>104.9</v>
      </c>
    </row>
    <row r="823" spans="1:8" x14ac:dyDescent="0.3">
      <c r="A823" t="s">
        <v>827</v>
      </c>
      <c r="B823">
        <v>157.69999999999999</v>
      </c>
      <c r="C823">
        <v>0</v>
      </c>
      <c r="D823">
        <v>22.98</v>
      </c>
      <c r="E823">
        <v>0</v>
      </c>
      <c r="F823">
        <v>104.9</v>
      </c>
      <c r="G823">
        <v>25.76</v>
      </c>
      <c r="H823">
        <v>104.9</v>
      </c>
    </row>
    <row r="824" spans="1:8" x14ac:dyDescent="0.3">
      <c r="A824" t="s">
        <v>828</v>
      </c>
      <c r="B824">
        <v>157.80000000000001</v>
      </c>
      <c r="C824">
        <v>0</v>
      </c>
      <c r="D824">
        <v>22.98</v>
      </c>
      <c r="E824">
        <v>0</v>
      </c>
      <c r="F824">
        <v>104.9</v>
      </c>
      <c r="G824">
        <v>25.84</v>
      </c>
      <c r="H824">
        <v>104.9</v>
      </c>
    </row>
    <row r="825" spans="1:8" x14ac:dyDescent="0.3">
      <c r="A825" t="s">
        <v>829</v>
      </c>
      <c r="B825">
        <v>157.9</v>
      </c>
      <c r="C825">
        <v>0</v>
      </c>
      <c r="D825">
        <v>22.98</v>
      </c>
      <c r="E825">
        <v>0</v>
      </c>
      <c r="F825">
        <v>104.9</v>
      </c>
      <c r="G825">
        <v>25.92</v>
      </c>
      <c r="H825">
        <v>104.9</v>
      </c>
    </row>
    <row r="826" spans="1:8" x14ac:dyDescent="0.3">
      <c r="A826" t="s">
        <v>830</v>
      </c>
      <c r="B826">
        <v>157.9</v>
      </c>
      <c r="C826">
        <v>0</v>
      </c>
      <c r="D826">
        <v>22.98</v>
      </c>
      <c r="E826">
        <v>0</v>
      </c>
      <c r="F826">
        <v>104.9</v>
      </c>
      <c r="G826">
        <v>26</v>
      </c>
      <c r="H826">
        <v>104.9</v>
      </c>
    </row>
    <row r="827" spans="1:8" x14ac:dyDescent="0.3">
      <c r="A827" t="s">
        <v>831</v>
      </c>
      <c r="B827">
        <v>158</v>
      </c>
      <c r="C827">
        <v>0</v>
      </c>
      <c r="D827">
        <v>22.98</v>
      </c>
      <c r="E827">
        <v>0</v>
      </c>
      <c r="F827">
        <v>104.9</v>
      </c>
      <c r="G827">
        <v>26.08</v>
      </c>
      <c r="H827">
        <v>104.9</v>
      </c>
    </row>
    <row r="828" spans="1:8" x14ac:dyDescent="0.3">
      <c r="A828" t="s">
        <v>832</v>
      </c>
      <c r="B828">
        <v>158.1</v>
      </c>
      <c r="C828">
        <v>0</v>
      </c>
      <c r="D828">
        <v>22.98</v>
      </c>
      <c r="E828">
        <v>0</v>
      </c>
      <c r="F828">
        <v>104.9</v>
      </c>
      <c r="G828">
        <v>26.16</v>
      </c>
      <c r="H828">
        <v>104.9</v>
      </c>
    </row>
    <row r="829" spans="1:8" x14ac:dyDescent="0.3">
      <c r="A829" t="s">
        <v>833</v>
      </c>
      <c r="B829">
        <v>158.19999999999999</v>
      </c>
      <c r="C829">
        <v>0</v>
      </c>
      <c r="D829">
        <v>22.98</v>
      </c>
      <c r="E829">
        <v>0</v>
      </c>
      <c r="F829">
        <v>104.9</v>
      </c>
      <c r="G829">
        <v>26.24</v>
      </c>
      <c r="H829">
        <v>104.9</v>
      </c>
    </row>
    <row r="830" spans="1:8" x14ac:dyDescent="0.3">
      <c r="A830" t="s">
        <v>834</v>
      </c>
      <c r="B830">
        <v>158.30000000000001</v>
      </c>
      <c r="C830">
        <v>0</v>
      </c>
      <c r="D830">
        <v>22.98</v>
      </c>
      <c r="E830">
        <v>0</v>
      </c>
      <c r="F830">
        <v>104.9</v>
      </c>
      <c r="G830">
        <v>26.32</v>
      </c>
      <c r="H830">
        <v>104.9</v>
      </c>
    </row>
    <row r="831" spans="1:8" x14ac:dyDescent="0.3">
      <c r="A831" t="s">
        <v>835</v>
      </c>
      <c r="B831">
        <v>158.30000000000001</v>
      </c>
      <c r="C831">
        <v>0</v>
      </c>
      <c r="D831">
        <v>22.98</v>
      </c>
      <c r="E831">
        <v>0</v>
      </c>
      <c r="F831">
        <v>104.9</v>
      </c>
      <c r="G831">
        <v>26.4</v>
      </c>
      <c r="H831">
        <v>104.9</v>
      </c>
    </row>
    <row r="832" spans="1:8" x14ac:dyDescent="0.3">
      <c r="A832" t="s">
        <v>836</v>
      </c>
      <c r="B832">
        <v>158.4</v>
      </c>
      <c r="C832">
        <v>0</v>
      </c>
      <c r="D832">
        <v>22.98</v>
      </c>
      <c r="E832">
        <v>0</v>
      </c>
      <c r="F832">
        <v>104.9</v>
      </c>
      <c r="G832">
        <v>26.48</v>
      </c>
      <c r="H832">
        <v>104.9</v>
      </c>
    </row>
    <row r="833" spans="1:8" x14ac:dyDescent="0.3">
      <c r="A833" t="s">
        <v>837</v>
      </c>
      <c r="B833">
        <v>158.5</v>
      </c>
      <c r="C833">
        <v>0</v>
      </c>
      <c r="D833">
        <v>22.98</v>
      </c>
      <c r="E833">
        <v>0</v>
      </c>
      <c r="F833">
        <v>104.9</v>
      </c>
      <c r="G833">
        <v>26.56</v>
      </c>
      <c r="H833">
        <v>104.9</v>
      </c>
    </row>
    <row r="834" spans="1:8" x14ac:dyDescent="0.3">
      <c r="A834" t="s">
        <v>838</v>
      </c>
      <c r="B834">
        <v>158.6</v>
      </c>
      <c r="C834">
        <v>0</v>
      </c>
      <c r="D834">
        <v>22.98</v>
      </c>
      <c r="E834">
        <v>0</v>
      </c>
      <c r="F834">
        <v>104.9</v>
      </c>
      <c r="G834">
        <v>26.64</v>
      </c>
      <c r="H834">
        <v>104.9</v>
      </c>
    </row>
    <row r="835" spans="1:8" x14ac:dyDescent="0.3">
      <c r="A835" t="s">
        <v>839</v>
      </c>
      <c r="B835">
        <v>158.69999999999999</v>
      </c>
      <c r="C835">
        <v>0</v>
      </c>
      <c r="D835">
        <v>22.98</v>
      </c>
      <c r="E835">
        <v>0</v>
      </c>
      <c r="F835">
        <v>104.9</v>
      </c>
      <c r="G835">
        <v>26.72</v>
      </c>
      <c r="H835">
        <v>104.9</v>
      </c>
    </row>
    <row r="836" spans="1:8" x14ac:dyDescent="0.3">
      <c r="A836" t="s">
        <v>840</v>
      </c>
      <c r="B836">
        <v>158.69999999999999</v>
      </c>
      <c r="C836">
        <v>0</v>
      </c>
      <c r="D836">
        <v>22.98</v>
      </c>
      <c r="E836">
        <v>0</v>
      </c>
      <c r="F836">
        <v>104.9</v>
      </c>
      <c r="G836">
        <v>26.8</v>
      </c>
      <c r="H836">
        <v>104.9</v>
      </c>
    </row>
    <row r="837" spans="1:8" x14ac:dyDescent="0.3">
      <c r="A837" t="s">
        <v>841</v>
      </c>
      <c r="B837">
        <v>158.80000000000001</v>
      </c>
      <c r="C837">
        <v>0</v>
      </c>
      <c r="D837">
        <v>22.98</v>
      </c>
      <c r="E837">
        <v>0</v>
      </c>
      <c r="F837">
        <v>104.9</v>
      </c>
      <c r="G837">
        <v>26.88</v>
      </c>
      <c r="H837">
        <v>104.9</v>
      </c>
    </row>
    <row r="838" spans="1:8" x14ac:dyDescent="0.3">
      <c r="A838" t="s">
        <v>842</v>
      </c>
      <c r="B838">
        <v>158.9</v>
      </c>
      <c r="C838">
        <v>0</v>
      </c>
      <c r="D838">
        <v>22.98</v>
      </c>
      <c r="E838">
        <v>0</v>
      </c>
      <c r="F838">
        <v>104.9</v>
      </c>
      <c r="G838">
        <v>26.96</v>
      </c>
      <c r="H838">
        <v>104.9</v>
      </c>
    </row>
    <row r="839" spans="1:8" x14ac:dyDescent="0.3">
      <c r="A839" t="s">
        <v>843</v>
      </c>
      <c r="B839">
        <v>159</v>
      </c>
      <c r="C839">
        <v>0</v>
      </c>
      <c r="D839">
        <v>23.01</v>
      </c>
      <c r="E839">
        <v>0</v>
      </c>
      <c r="F839">
        <v>104.9</v>
      </c>
      <c r="G839">
        <v>27.04</v>
      </c>
      <c r="H839">
        <v>104.9</v>
      </c>
    </row>
    <row r="840" spans="1:8" x14ac:dyDescent="0.3">
      <c r="A840" t="s">
        <v>844</v>
      </c>
      <c r="B840">
        <v>159.1</v>
      </c>
      <c r="C840">
        <v>0</v>
      </c>
      <c r="D840">
        <v>23.01</v>
      </c>
      <c r="E840">
        <v>0</v>
      </c>
      <c r="F840">
        <v>104.9</v>
      </c>
      <c r="G840">
        <v>27.12</v>
      </c>
      <c r="H840">
        <v>104.9</v>
      </c>
    </row>
    <row r="841" spans="1:8" x14ac:dyDescent="0.3">
      <c r="A841" t="s">
        <v>845</v>
      </c>
      <c r="B841">
        <v>159.1</v>
      </c>
      <c r="C841">
        <v>0</v>
      </c>
      <c r="D841">
        <v>23.01</v>
      </c>
      <c r="E841">
        <v>0</v>
      </c>
      <c r="F841">
        <v>104.9</v>
      </c>
      <c r="G841">
        <v>27.2</v>
      </c>
      <c r="H841">
        <v>104.9</v>
      </c>
    </row>
    <row r="842" spans="1:8" x14ac:dyDescent="0.3">
      <c r="A842" t="s">
        <v>846</v>
      </c>
      <c r="B842">
        <v>159.19999999999999</v>
      </c>
      <c r="C842">
        <v>0</v>
      </c>
      <c r="D842">
        <v>23</v>
      </c>
      <c r="E842">
        <v>0</v>
      </c>
      <c r="F842">
        <v>104.9</v>
      </c>
      <c r="G842">
        <v>27.28</v>
      </c>
      <c r="H842">
        <v>104.9</v>
      </c>
    </row>
    <row r="843" spans="1:8" x14ac:dyDescent="0.3">
      <c r="A843" t="s">
        <v>847</v>
      </c>
      <c r="B843">
        <v>159.30000000000001</v>
      </c>
      <c r="C843">
        <v>0</v>
      </c>
      <c r="D843">
        <v>23</v>
      </c>
      <c r="E843">
        <v>0</v>
      </c>
      <c r="F843">
        <v>104.9</v>
      </c>
      <c r="G843">
        <v>27.36</v>
      </c>
      <c r="H843">
        <v>104.9</v>
      </c>
    </row>
    <row r="844" spans="1:8" x14ac:dyDescent="0.3">
      <c r="A844" t="s">
        <v>848</v>
      </c>
      <c r="B844">
        <v>159.4</v>
      </c>
      <c r="C844">
        <v>0</v>
      </c>
      <c r="D844">
        <v>23</v>
      </c>
      <c r="E844">
        <v>0</v>
      </c>
      <c r="F844">
        <v>104.9</v>
      </c>
      <c r="G844">
        <v>27.44</v>
      </c>
      <c r="H844">
        <v>104.9</v>
      </c>
    </row>
    <row r="845" spans="1:8" x14ac:dyDescent="0.3">
      <c r="A845" t="s">
        <v>849</v>
      </c>
      <c r="B845">
        <v>159.5</v>
      </c>
      <c r="C845">
        <v>0</v>
      </c>
      <c r="D845">
        <v>23</v>
      </c>
      <c r="E845">
        <v>0</v>
      </c>
      <c r="F845">
        <v>104.9</v>
      </c>
      <c r="G845">
        <v>27.52</v>
      </c>
      <c r="H845">
        <v>104.9</v>
      </c>
    </row>
    <row r="846" spans="1:8" x14ac:dyDescent="0.3">
      <c r="A846" t="s">
        <v>850</v>
      </c>
      <c r="B846">
        <v>159.5</v>
      </c>
      <c r="C846">
        <v>0</v>
      </c>
      <c r="D846">
        <v>23</v>
      </c>
      <c r="E846">
        <v>0</v>
      </c>
      <c r="F846">
        <v>104.9</v>
      </c>
      <c r="G846">
        <v>27.6</v>
      </c>
      <c r="H846">
        <v>104.9</v>
      </c>
    </row>
    <row r="847" spans="1:8" x14ac:dyDescent="0.3">
      <c r="A847" t="s">
        <v>851</v>
      </c>
      <c r="B847">
        <v>159.6</v>
      </c>
      <c r="C847">
        <v>0</v>
      </c>
      <c r="D847">
        <v>22.99</v>
      </c>
      <c r="E847">
        <v>0</v>
      </c>
      <c r="F847">
        <v>104.9</v>
      </c>
      <c r="G847">
        <v>27.68</v>
      </c>
      <c r="H847">
        <v>104.9</v>
      </c>
    </row>
    <row r="848" spans="1:8" x14ac:dyDescent="0.3">
      <c r="A848" t="s">
        <v>852</v>
      </c>
      <c r="B848">
        <v>159.69999999999999</v>
      </c>
      <c r="C848">
        <v>0</v>
      </c>
      <c r="D848">
        <v>22.99</v>
      </c>
      <c r="E848">
        <v>0</v>
      </c>
      <c r="F848">
        <v>104.9</v>
      </c>
      <c r="G848">
        <v>27.76</v>
      </c>
      <c r="H848">
        <v>104.9</v>
      </c>
    </row>
    <row r="849" spans="1:8" x14ac:dyDescent="0.3">
      <c r="A849" t="s">
        <v>853</v>
      </c>
      <c r="B849">
        <v>159.80000000000001</v>
      </c>
      <c r="C849">
        <v>0</v>
      </c>
      <c r="D849">
        <v>22.99</v>
      </c>
      <c r="E849">
        <v>0</v>
      </c>
      <c r="F849">
        <v>104.9</v>
      </c>
      <c r="G849">
        <v>27.84</v>
      </c>
      <c r="H849">
        <v>104.9</v>
      </c>
    </row>
    <row r="850" spans="1:8" x14ac:dyDescent="0.3">
      <c r="A850" t="s">
        <v>854</v>
      </c>
      <c r="B850">
        <v>159.9</v>
      </c>
      <c r="C850">
        <v>0</v>
      </c>
      <c r="D850">
        <v>22.99</v>
      </c>
      <c r="E850">
        <v>0</v>
      </c>
      <c r="F850">
        <v>104.9</v>
      </c>
      <c r="G850">
        <v>27.92</v>
      </c>
      <c r="H850">
        <v>104.9</v>
      </c>
    </row>
    <row r="851" spans="1:8" x14ac:dyDescent="0.3">
      <c r="A851" t="s">
        <v>855</v>
      </c>
      <c r="B851">
        <v>159.9</v>
      </c>
      <c r="C851">
        <v>0</v>
      </c>
      <c r="D851">
        <v>22.99</v>
      </c>
      <c r="E851">
        <v>0</v>
      </c>
      <c r="F851">
        <v>104.9</v>
      </c>
      <c r="G851">
        <v>28</v>
      </c>
      <c r="H851">
        <v>104.9</v>
      </c>
    </row>
    <row r="852" spans="1:8" x14ac:dyDescent="0.3">
      <c r="A852" t="s">
        <v>856</v>
      </c>
      <c r="B852">
        <v>160</v>
      </c>
      <c r="C852">
        <v>0</v>
      </c>
      <c r="D852">
        <v>22.99</v>
      </c>
      <c r="E852">
        <v>0</v>
      </c>
      <c r="F852">
        <v>104.9</v>
      </c>
      <c r="G852">
        <v>28.08</v>
      </c>
      <c r="H852">
        <v>104.9</v>
      </c>
    </row>
    <row r="853" spans="1:8" x14ac:dyDescent="0.3">
      <c r="A853" t="s">
        <v>857</v>
      </c>
      <c r="B853">
        <v>160.1</v>
      </c>
      <c r="C853">
        <v>0</v>
      </c>
      <c r="D853">
        <v>22.99</v>
      </c>
      <c r="E853">
        <v>0</v>
      </c>
      <c r="F853">
        <v>104.9</v>
      </c>
      <c r="G853">
        <v>28.16</v>
      </c>
      <c r="H853">
        <v>104.9</v>
      </c>
    </row>
    <row r="854" spans="1:8" x14ac:dyDescent="0.3">
      <c r="A854" t="s">
        <v>858</v>
      </c>
      <c r="B854">
        <v>160.19999999999999</v>
      </c>
      <c r="C854">
        <v>0</v>
      </c>
      <c r="D854">
        <v>22.99</v>
      </c>
      <c r="E854">
        <v>0</v>
      </c>
      <c r="F854">
        <v>104.9</v>
      </c>
      <c r="G854">
        <v>28.24</v>
      </c>
      <c r="H854">
        <v>104.9</v>
      </c>
    </row>
    <row r="855" spans="1:8" x14ac:dyDescent="0.3">
      <c r="A855" t="s">
        <v>859</v>
      </c>
      <c r="B855">
        <v>160.30000000000001</v>
      </c>
      <c r="C855">
        <v>0</v>
      </c>
      <c r="D855">
        <v>22.99</v>
      </c>
      <c r="E855">
        <v>0</v>
      </c>
      <c r="F855">
        <v>104.9</v>
      </c>
      <c r="G855">
        <v>28.32</v>
      </c>
      <c r="H855">
        <v>104.9</v>
      </c>
    </row>
    <row r="856" spans="1:8" x14ac:dyDescent="0.3">
      <c r="A856" t="s">
        <v>860</v>
      </c>
      <c r="B856">
        <v>160.30000000000001</v>
      </c>
      <c r="C856">
        <v>0</v>
      </c>
      <c r="D856">
        <v>22.99</v>
      </c>
      <c r="E856">
        <v>0</v>
      </c>
      <c r="F856">
        <v>104.9</v>
      </c>
      <c r="G856">
        <v>28.4</v>
      </c>
      <c r="H856">
        <v>104.9</v>
      </c>
    </row>
    <row r="857" spans="1:8" x14ac:dyDescent="0.3">
      <c r="A857" t="s">
        <v>861</v>
      </c>
      <c r="B857">
        <v>160.4</v>
      </c>
      <c r="C857">
        <v>0</v>
      </c>
      <c r="D857">
        <v>22.99</v>
      </c>
      <c r="E857">
        <v>0</v>
      </c>
      <c r="F857">
        <v>104.9</v>
      </c>
      <c r="G857">
        <v>28.48</v>
      </c>
      <c r="H857">
        <v>104.9</v>
      </c>
    </row>
    <row r="858" spans="1:8" x14ac:dyDescent="0.3">
      <c r="A858" t="s">
        <v>862</v>
      </c>
      <c r="B858">
        <v>160.5</v>
      </c>
      <c r="C858">
        <v>0</v>
      </c>
      <c r="D858">
        <v>22.99</v>
      </c>
      <c r="E858">
        <v>0</v>
      </c>
      <c r="F858">
        <v>104.9</v>
      </c>
      <c r="G858">
        <v>28.56</v>
      </c>
      <c r="H858">
        <v>104.9</v>
      </c>
    </row>
    <row r="859" spans="1:8" x14ac:dyDescent="0.3">
      <c r="A859" t="s">
        <v>863</v>
      </c>
      <c r="B859">
        <v>160.6</v>
      </c>
      <c r="C859">
        <v>0</v>
      </c>
      <c r="D859">
        <v>22.99</v>
      </c>
      <c r="E859">
        <v>0</v>
      </c>
      <c r="F859">
        <v>104.9</v>
      </c>
      <c r="G859">
        <v>28.64</v>
      </c>
      <c r="H859">
        <v>104.9</v>
      </c>
    </row>
    <row r="860" spans="1:8" x14ac:dyDescent="0.3">
      <c r="A860" t="s">
        <v>864</v>
      </c>
      <c r="B860">
        <v>160.69999999999999</v>
      </c>
      <c r="C860">
        <v>0</v>
      </c>
      <c r="D860">
        <v>22.99</v>
      </c>
      <c r="E860">
        <v>0</v>
      </c>
      <c r="F860">
        <v>104.9</v>
      </c>
      <c r="G860">
        <v>28.72</v>
      </c>
      <c r="H860">
        <v>104.9</v>
      </c>
    </row>
    <row r="861" spans="1:8" x14ac:dyDescent="0.3">
      <c r="A861" t="s">
        <v>865</v>
      </c>
      <c r="B861">
        <v>160.69999999999999</v>
      </c>
      <c r="C861">
        <v>0</v>
      </c>
      <c r="D861">
        <v>22.99</v>
      </c>
      <c r="E861">
        <v>0</v>
      </c>
      <c r="F861">
        <v>104.9</v>
      </c>
      <c r="G861">
        <v>28.8</v>
      </c>
      <c r="H861">
        <v>104.9</v>
      </c>
    </row>
    <row r="862" spans="1:8" x14ac:dyDescent="0.3">
      <c r="A862" t="s">
        <v>866</v>
      </c>
      <c r="B862">
        <v>160.80000000000001</v>
      </c>
      <c r="C862">
        <v>0</v>
      </c>
      <c r="D862">
        <v>22.99</v>
      </c>
      <c r="E862">
        <v>0</v>
      </c>
      <c r="F862">
        <v>104.9</v>
      </c>
      <c r="G862">
        <v>28.88</v>
      </c>
      <c r="H862">
        <v>104.9</v>
      </c>
    </row>
    <row r="863" spans="1:8" x14ac:dyDescent="0.3">
      <c r="A863" t="s">
        <v>867</v>
      </c>
      <c r="B863">
        <v>160.9</v>
      </c>
      <c r="C863">
        <v>0</v>
      </c>
      <c r="D863">
        <v>22.99</v>
      </c>
      <c r="E863">
        <v>0</v>
      </c>
      <c r="F863">
        <v>104.9</v>
      </c>
      <c r="G863">
        <v>28.96</v>
      </c>
      <c r="H863">
        <v>104.9</v>
      </c>
    </row>
    <row r="864" spans="1:8" x14ac:dyDescent="0.3">
      <c r="A864" t="s">
        <v>868</v>
      </c>
      <c r="B864">
        <v>161</v>
      </c>
      <c r="C864">
        <v>0</v>
      </c>
      <c r="D864">
        <v>22.99</v>
      </c>
      <c r="E864">
        <v>0</v>
      </c>
      <c r="F864">
        <v>104.9</v>
      </c>
      <c r="G864">
        <v>29.04</v>
      </c>
      <c r="H864">
        <v>104.9</v>
      </c>
    </row>
    <row r="865" spans="1:8" x14ac:dyDescent="0.3">
      <c r="A865" t="s">
        <v>869</v>
      </c>
      <c r="B865">
        <v>161.1</v>
      </c>
      <c r="C865">
        <v>0</v>
      </c>
      <c r="D865">
        <v>22.99</v>
      </c>
      <c r="E865">
        <v>0</v>
      </c>
      <c r="F865">
        <v>104.9</v>
      </c>
      <c r="G865">
        <v>29.12</v>
      </c>
      <c r="H865">
        <v>104.9</v>
      </c>
    </row>
    <row r="866" spans="1:8" x14ac:dyDescent="0.3">
      <c r="A866" t="s">
        <v>870</v>
      </c>
      <c r="B866">
        <v>161.1</v>
      </c>
      <c r="C866">
        <v>0</v>
      </c>
      <c r="D866">
        <v>22.99</v>
      </c>
      <c r="E866">
        <v>0</v>
      </c>
      <c r="F866">
        <v>104.9</v>
      </c>
      <c r="G866">
        <v>29.2</v>
      </c>
      <c r="H866">
        <v>104.9</v>
      </c>
    </row>
    <row r="867" spans="1:8" x14ac:dyDescent="0.3">
      <c r="A867" t="s">
        <v>871</v>
      </c>
      <c r="B867">
        <v>161.19999999999999</v>
      </c>
      <c r="C867">
        <v>0</v>
      </c>
      <c r="D867">
        <v>22.99</v>
      </c>
      <c r="E867">
        <v>0</v>
      </c>
      <c r="F867">
        <v>104.9</v>
      </c>
      <c r="G867">
        <v>29.28</v>
      </c>
      <c r="H867">
        <v>104.9</v>
      </c>
    </row>
    <row r="868" spans="1:8" x14ac:dyDescent="0.3">
      <c r="A868" t="s">
        <v>872</v>
      </c>
      <c r="B868">
        <v>161.30000000000001</v>
      </c>
      <c r="C868">
        <v>0</v>
      </c>
      <c r="D868">
        <v>22.99</v>
      </c>
      <c r="E868">
        <v>0</v>
      </c>
      <c r="F868">
        <v>104.9</v>
      </c>
      <c r="G868">
        <v>29.36</v>
      </c>
      <c r="H868">
        <v>104.9</v>
      </c>
    </row>
    <row r="869" spans="1:8" x14ac:dyDescent="0.3">
      <c r="A869" t="s">
        <v>873</v>
      </c>
      <c r="B869">
        <v>161.4</v>
      </c>
      <c r="C869">
        <v>0</v>
      </c>
      <c r="D869">
        <v>22.98</v>
      </c>
      <c r="E869">
        <v>0</v>
      </c>
      <c r="F869">
        <v>104.9</v>
      </c>
      <c r="G869">
        <v>29.44</v>
      </c>
      <c r="H869">
        <v>104.9</v>
      </c>
    </row>
    <row r="870" spans="1:8" x14ac:dyDescent="0.3">
      <c r="A870" t="s">
        <v>874</v>
      </c>
      <c r="B870">
        <v>161.5</v>
      </c>
      <c r="C870">
        <v>0</v>
      </c>
      <c r="D870">
        <v>22.98</v>
      </c>
      <c r="E870">
        <v>0</v>
      </c>
      <c r="F870">
        <v>104.9</v>
      </c>
      <c r="G870">
        <v>29.52</v>
      </c>
      <c r="H870">
        <v>104.9</v>
      </c>
    </row>
    <row r="871" spans="1:8" x14ac:dyDescent="0.3">
      <c r="A871" t="s">
        <v>875</v>
      </c>
      <c r="B871">
        <v>161.5</v>
      </c>
      <c r="C871">
        <v>0</v>
      </c>
      <c r="D871">
        <v>22.98</v>
      </c>
      <c r="E871">
        <v>0</v>
      </c>
      <c r="F871">
        <v>104.9</v>
      </c>
      <c r="G871">
        <v>29.6</v>
      </c>
      <c r="H871">
        <v>104.9</v>
      </c>
    </row>
    <row r="872" spans="1:8" x14ac:dyDescent="0.3">
      <c r="A872" t="s">
        <v>876</v>
      </c>
      <c r="B872">
        <v>161.6</v>
      </c>
      <c r="C872">
        <v>0</v>
      </c>
      <c r="D872">
        <v>22.98</v>
      </c>
      <c r="E872">
        <v>0</v>
      </c>
      <c r="F872">
        <v>104.9</v>
      </c>
      <c r="G872">
        <v>29.68</v>
      </c>
      <c r="H872">
        <v>104.9</v>
      </c>
    </row>
    <row r="873" spans="1:8" x14ac:dyDescent="0.3">
      <c r="A873" t="s">
        <v>877</v>
      </c>
      <c r="B873">
        <v>161.69999999999999</v>
      </c>
      <c r="C873">
        <v>0</v>
      </c>
      <c r="D873">
        <v>22.98</v>
      </c>
      <c r="E873">
        <v>0</v>
      </c>
      <c r="F873">
        <v>104.9</v>
      </c>
      <c r="G873">
        <v>29.76</v>
      </c>
      <c r="H873">
        <v>104.9</v>
      </c>
    </row>
    <row r="874" spans="1:8" x14ac:dyDescent="0.3">
      <c r="A874" t="s">
        <v>878</v>
      </c>
      <c r="B874">
        <v>161.80000000000001</v>
      </c>
      <c r="C874">
        <v>0</v>
      </c>
      <c r="D874">
        <v>22.98</v>
      </c>
      <c r="E874">
        <v>0</v>
      </c>
      <c r="F874">
        <v>104.9</v>
      </c>
      <c r="G874">
        <v>29.84</v>
      </c>
      <c r="H874">
        <v>104.9</v>
      </c>
    </row>
    <row r="875" spans="1:8" x14ac:dyDescent="0.3">
      <c r="A875" t="s">
        <v>879</v>
      </c>
      <c r="B875">
        <v>161.9</v>
      </c>
      <c r="C875">
        <v>0</v>
      </c>
      <c r="D875">
        <v>22.98</v>
      </c>
      <c r="E875">
        <v>0</v>
      </c>
      <c r="F875">
        <v>104.9</v>
      </c>
      <c r="G875">
        <v>29.92</v>
      </c>
      <c r="H875">
        <v>104.9</v>
      </c>
    </row>
    <row r="876" spans="1:8" x14ac:dyDescent="0.3">
      <c r="A876" t="s">
        <v>880</v>
      </c>
      <c r="B876">
        <v>161.9</v>
      </c>
      <c r="C876">
        <v>0</v>
      </c>
      <c r="D876">
        <v>22.98</v>
      </c>
      <c r="E876">
        <v>0</v>
      </c>
      <c r="F876">
        <v>104.9</v>
      </c>
      <c r="G876">
        <v>30</v>
      </c>
      <c r="H876">
        <v>104.9</v>
      </c>
    </row>
    <row r="877" spans="1:8" x14ac:dyDescent="0.3">
      <c r="A877" t="s">
        <v>881</v>
      </c>
      <c r="B877">
        <v>162</v>
      </c>
      <c r="C877">
        <v>0</v>
      </c>
      <c r="D877">
        <v>22.98</v>
      </c>
      <c r="E877">
        <v>0</v>
      </c>
      <c r="F877">
        <v>104.9</v>
      </c>
      <c r="G877">
        <v>30.08</v>
      </c>
      <c r="H877">
        <v>104.9</v>
      </c>
    </row>
    <row r="878" spans="1:8" x14ac:dyDescent="0.3">
      <c r="A878" t="s">
        <v>882</v>
      </c>
      <c r="B878">
        <v>162.1</v>
      </c>
      <c r="C878">
        <v>0</v>
      </c>
      <c r="D878">
        <v>22.98</v>
      </c>
      <c r="E878">
        <v>0</v>
      </c>
      <c r="F878">
        <v>104.9</v>
      </c>
      <c r="G878">
        <v>30.16</v>
      </c>
      <c r="H878">
        <v>104.9</v>
      </c>
    </row>
    <row r="879" spans="1:8" x14ac:dyDescent="0.3">
      <c r="A879" t="s">
        <v>883</v>
      </c>
      <c r="B879">
        <v>162.19999999999999</v>
      </c>
      <c r="C879">
        <v>0</v>
      </c>
      <c r="D879">
        <v>22.98</v>
      </c>
      <c r="E879">
        <v>0</v>
      </c>
      <c r="F879">
        <v>104.9</v>
      </c>
      <c r="G879">
        <v>30.24</v>
      </c>
      <c r="H879">
        <v>104.9</v>
      </c>
    </row>
    <row r="880" spans="1:8" x14ac:dyDescent="0.3">
      <c r="A880" t="s">
        <v>884</v>
      </c>
      <c r="B880">
        <v>162.30000000000001</v>
      </c>
      <c r="C880">
        <v>0</v>
      </c>
      <c r="D880">
        <v>22.98</v>
      </c>
      <c r="E880">
        <v>0</v>
      </c>
      <c r="F880">
        <v>104.9</v>
      </c>
      <c r="G880">
        <v>30.32</v>
      </c>
      <c r="H880">
        <v>104.9</v>
      </c>
    </row>
    <row r="881" spans="1:8" x14ac:dyDescent="0.3">
      <c r="A881" t="s">
        <v>885</v>
      </c>
      <c r="B881">
        <v>162.30000000000001</v>
      </c>
      <c r="C881">
        <v>0</v>
      </c>
      <c r="D881">
        <v>22.98</v>
      </c>
      <c r="E881">
        <v>0</v>
      </c>
      <c r="F881">
        <v>104.9</v>
      </c>
      <c r="G881">
        <v>30.4</v>
      </c>
      <c r="H881">
        <v>104.9</v>
      </c>
    </row>
    <row r="882" spans="1:8" x14ac:dyDescent="0.3">
      <c r="A882" t="s">
        <v>886</v>
      </c>
      <c r="B882">
        <v>162.4</v>
      </c>
      <c r="C882">
        <v>0</v>
      </c>
      <c r="D882">
        <v>22.98</v>
      </c>
      <c r="E882">
        <v>0</v>
      </c>
      <c r="F882">
        <v>104.9</v>
      </c>
      <c r="G882">
        <v>30.48</v>
      </c>
      <c r="H882">
        <v>104.9</v>
      </c>
    </row>
    <row r="883" spans="1:8" x14ac:dyDescent="0.3">
      <c r="A883" t="s">
        <v>887</v>
      </c>
      <c r="B883">
        <v>162.5</v>
      </c>
      <c r="C883">
        <v>0</v>
      </c>
      <c r="D883">
        <v>22.98</v>
      </c>
      <c r="E883">
        <v>0</v>
      </c>
      <c r="F883">
        <v>104.9</v>
      </c>
      <c r="G883">
        <v>30.56</v>
      </c>
      <c r="H883">
        <v>104.9</v>
      </c>
    </row>
    <row r="884" spans="1:8" x14ac:dyDescent="0.3">
      <c r="A884" t="s">
        <v>888</v>
      </c>
      <c r="B884">
        <v>162.6</v>
      </c>
      <c r="C884">
        <v>0</v>
      </c>
      <c r="D884">
        <v>22.98</v>
      </c>
      <c r="E884">
        <v>0</v>
      </c>
      <c r="F884">
        <v>104.9</v>
      </c>
      <c r="G884">
        <v>30.64</v>
      </c>
      <c r="H884">
        <v>104.9</v>
      </c>
    </row>
    <row r="885" spans="1:8" x14ac:dyDescent="0.3">
      <c r="A885" t="s">
        <v>889</v>
      </c>
      <c r="B885">
        <v>162.69999999999999</v>
      </c>
      <c r="C885">
        <v>0</v>
      </c>
      <c r="D885">
        <v>22.98</v>
      </c>
      <c r="E885">
        <v>0</v>
      </c>
      <c r="F885">
        <v>104.9</v>
      </c>
      <c r="G885">
        <v>30.72</v>
      </c>
      <c r="H885">
        <v>104.9</v>
      </c>
    </row>
    <row r="886" spans="1:8" x14ac:dyDescent="0.3">
      <c r="A886" t="s">
        <v>890</v>
      </c>
      <c r="B886">
        <v>162.69999999999999</v>
      </c>
      <c r="C886">
        <v>0</v>
      </c>
      <c r="D886">
        <v>22.98</v>
      </c>
      <c r="E886">
        <v>0</v>
      </c>
      <c r="F886">
        <v>104.9</v>
      </c>
      <c r="G886">
        <v>30.8</v>
      </c>
      <c r="H886">
        <v>104.9</v>
      </c>
    </row>
    <row r="887" spans="1:8" x14ac:dyDescent="0.3">
      <c r="A887" t="s">
        <v>891</v>
      </c>
      <c r="B887">
        <v>162.80000000000001</v>
      </c>
      <c r="C887">
        <v>0</v>
      </c>
      <c r="D887">
        <v>22.98</v>
      </c>
      <c r="E887">
        <v>0</v>
      </c>
      <c r="F887">
        <v>104.9</v>
      </c>
      <c r="G887">
        <v>30.88</v>
      </c>
      <c r="H887">
        <v>104.9</v>
      </c>
    </row>
    <row r="888" spans="1:8" x14ac:dyDescent="0.3">
      <c r="A888" t="s">
        <v>892</v>
      </c>
      <c r="B888">
        <v>162.9</v>
      </c>
      <c r="C888">
        <v>0</v>
      </c>
      <c r="D888">
        <v>22.98</v>
      </c>
      <c r="E888">
        <v>0</v>
      </c>
      <c r="F888">
        <v>104.9</v>
      </c>
      <c r="G888">
        <v>30.96</v>
      </c>
      <c r="H888">
        <v>104.9</v>
      </c>
    </row>
    <row r="889" spans="1:8" x14ac:dyDescent="0.3">
      <c r="A889" t="s">
        <v>893</v>
      </c>
      <c r="B889">
        <v>163</v>
      </c>
      <c r="C889">
        <v>0</v>
      </c>
      <c r="D889">
        <v>22.98</v>
      </c>
      <c r="E889">
        <v>0</v>
      </c>
      <c r="F889">
        <v>104.9</v>
      </c>
      <c r="G889">
        <v>31.04</v>
      </c>
      <c r="H889">
        <v>104.9</v>
      </c>
    </row>
    <row r="890" spans="1:8" x14ac:dyDescent="0.3">
      <c r="A890" t="s">
        <v>894</v>
      </c>
      <c r="B890">
        <v>163.1</v>
      </c>
      <c r="C890">
        <v>0</v>
      </c>
      <c r="D890">
        <v>22.98</v>
      </c>
      <c r="E890">
        <v>0</v>
      </c>
      <c r="F890">
        <v>104.9</v>
      </c>
      <c r="G890">
        <v>31.12</v>
      </c>
      <c r="H890">
        <v>104.9</v>
      </c>
    </row>
    <row r="891" spans="1:8" x14ac:dyDescent="0.3">
      <c r="A891" t="s">
        <v>895</v>
      </c>
      <c r="B891">
        <v>163.1</v>
      </c>
      <c r="C891">
        <v>0</v>
      </c>
      <c r="D891">
        <v>22.98</v>
      </c>
      <c r="E891">
        <v>0</v>
      </c>
      <c r="F891">
        <v>104.9</v>
      </c>
      <c r="G891">
        <v>31.2</v>
      </c>
      <c r="H891">
        <v>104.9</v>
      </c>
    </row>
    <row r="892" spans="1:8" x14ac:dyDescent="0.3">
      <c r="A892" t="s">
        <v>896</v>
      </c>
      <c r="B892">
        <v>163.19999999999999</v>
      </c>
      <c r="C892">
        <v>0</v>
      </c>
      <c r="D892">
        <v>22.98</v>
      </c>
      <c r="E892">
        <v>0</v>
      </c>
      <c r="F892">
        <v>104.9</v>
      </c>
      <c r="G892">
        <v>31.28</v>
      </c>
      <c r="H892">
        <v>104.9</v>
      </c>
    </row>
    <row r="893" spans="1:8" x14ac:dyDescent="0.3">
      <c r="A893" t="s">
        <v>897</v>
      </c>
      <c r="B893">
        <v>163.30000000000001</v>
      </c>
      <c r="C893">
        <v>0</v>
      </c>
      <c r="D893">
        <v>22.98</v>
      </c>
      <c r="E893">
        <v>0</v>
      </c>
      <c r="F893">
        <v>104.9</v>
      </c>
      <c r="G893">
        <v>31.36</v>
      </c>
      <c r="H893">
        <v>104.9</v>
      </c>
    </row>
    <row r="894" spans="1:8" x14ac:dyDescent="0.3">
      <c r="A894" t="s">
        <v>898</v>
      </c>
      <c r="B894">
        <v>163.4</v>
      </c>
      <c r="C894">
        <v>0</v>
      </c>
      <c r="D894">
        <v>22.98</v>
      </c>
      <c r="E894">
        <v>0</v>
      </c>
      <c r="F894">
        <v>104.9</v>
      </c>
      <c r="G894">
        <v>31.44</v>
      </c>
      <c r="H894">
        <v>104.9</v>
      </c>
    </row>
    <row r="895" spans="1:8" x14ac:dyDescent="0.3">
      <c r="A895" t="s">
        <v>899</v>
      </c>
      <c r="B895">
        <v>163.5</v>
      </c>
      <c r="C895">
        <v>0</v>
      </c>
      <c r="D895">
        <v>22.98</v>
      </c>
      <c r="E895">
        <v>0</v>
      </c>
      <c r="F895">
        <v>104.9</v>
      </c>
      <c r="G895">
        <v>31.52</v>
      </c>
      <c r="H895">
        <v>104.9</v>
      </c>
    </row>
    <row r="896" spans="1:8" x14ac:dyDescent="0.3">
      <c r="A896" t="s">
        <v>900</v>
      </c>
      <c r="B896">
        <v>163.5</v>
      </c>
      <c r="C896">
        <v>0</v>
      </c>
      <c r="D896">
        <v>22.98</v>
      </c>
      <c r="E896">
        <v>0</v>
      </c>
      <c r="F896">
        <v>104.9</v>
      </c>
      <c r="G896">
        <v>31.6</v>
      </c>
      <c r="H896">
        <v>104.9</v>
      </c>
    </row>
    <row r="897" spans="1:8" x14ac:dyDescent="0.3">
      <c r="A897" t="s">
        <v>901</v>
      </c>
      <c r="B897">
        <v>163.6</v>
      </c>
      <c r="C897">
        <v>0</v>
      </c>
      <c r="D897">
        <v>22.98</v>
      </c>
      <c r="E897">
        <v>0</v>
      </c>
      <c r="F897">
        <v>104.9</v>
      </c>
      <c r="G897">
        <v>31.68</v>
      </c>
      <c r="H897">
        <v>104.9</v>
      </c>
    </row>
    <row r="898" spans="1:8" x14ac:dyDescent="0.3">
      <c r="A898" t="s">
        <v>902</v>
      </c>
      <c r="B898">
        <v>163.69999999999999</v>
      </c>
      <c r="C898">
        <v>0</v>
      </c>
      <c r="D898">
        <v>22.98</v>
      </c>
      <c r="E898">
        <v>0</v>
      </c>
      <c r="F898">
        <v>104.9</v>
      </c>
      <c r="G898">
        <v>31.76</v>
      </c>
      <c r="H898">
        <v>104.9</v>
      </c>
    </row>
    <row r="899" spans="1:8" x14ac:dyDescent="0.3">
      <c r="A899" t="s">
        <v>903</v>
      </c>
      <c r="B899">
        <v>163.80000000000001</v>
      </c>
      <c r="C899">
        <v>0</v>
      </c>
      <c r="D899">
        <v>22.98</v>
      </c>
      <c r="E899">
        <v>0</v>
      </c>
      <c r="F899">
        <v>104.9</v>
      </c>
      <c r="G899">
        <v>31.84</v>
      </c>
      <c r="H899">
        <v>104.9</v>
      </c>
    </row>
    <row r="900" spans="1:8" x14ac:dyDescent="0.3">
      <c r="A900" t="s">
        <v>904</v>
      </c>
      <c r="B900">
        <v>163.9</v>
      </c>
      <c r="C900">
        <v>0</v>
      </c>
      <c r="D900">
        <v>22.98</v>
      </c>
      <c r="E900">
        <v>0</v>
      </c>
      <c r="F900">
        <v>104.9</v>
      </c>
      <c r="G900">
        <v>31.92</v>
      </c>
      <c r="H900">
        <v>104.9</v>
      </c>
    </row>
    <row r="901" spans="1:8" x14ac:dyDescent="0.3">
      <c r="A901" t="s">
        <v>905</v>
      </c>
      <c r="B901">
        <v>163.9</v>
      </c>
      <c r="C901">
        <v>0</v>
      </c>
      <c r="D901">
        <v>22.98</v>
      </c>
      <c r="E901">
        <v>0</v>
      </c>
      <c r="F901">
        <v>104.9</v>
      </c>
      <c r="G901">
        <v>32</v>
      </c>
      <c r="H901">
        <v>104.9</v>
      </c>
    </row>
    <row r="902" spans="1:8" x14ac:dyDescent="0.3">
      <c r="A902" t="s">
        <v>906</v>
      </c>
      <c r="B902">
        <v>164</v>
      </c>
      <c r="C902">
        <v>0</v>
      </c>
      <c r="D902">
        <v>22.98</v>
      </c>
      <c r="E902">
        <v>0</v>
      </c>
      <c r="F902">
        <v>104.9</v>
      </c>
      <c r="G902">
        <v>32.08</v>
      </c>
      <c r="H902">
        <v>104.9</v>
      </c>
    </row>
    <row r="903" spans="1:8" x14ac:dyDescent="0.3">
      <c r="A903" t="s">
        <v>907</v>
      </c>
      <c r="B903">
        <v>164.1</v>
      </c>
      <c r="C903">
        <v>0</v>
      </c>
      <c r="D903">
        <v>22.98</v>
      </c>
      <c r="E903">
        <v>0</v>
      </c>
      <c r="F903">
        <v>104.9</v>
      </c>
      <c r="G903">
        <v>32.159999999999997</v>
      </c>
      <c r="H903">
        <v>104.9</v>
      </c>
    </row>
    <row r="904" spans="1:8" x14ac:dyDescent="0.3">
      <c r="A904" t="s">
        <v>908</v>
      </c>
      <c r="B904">
        <v>164.2</v>
      </c>
      <c r="C904">
        <v>0</v>
      </c>
      <c r="D904">
        <v>22.98</v>
      </c>
      <c r="E904">
        <v>0</v>
      </c>
      <c r="F904">
        <v>104.9</v>
      </c>
      <c r="G904">
        <v>32.24</v>
      </c>
      <c r="H904">
        <v>104.9</v>
      </c>
    </row>
    <row r="905" spans="1:8" x14ac:dyDescent="0.3">
      <c r="A905" t="s">
        <v>909</v>
      </c>
      <c r="B905">
        <v>164.3</v>
      </c>
      <c r="C905">
        <v>0</v>
      </c>
      <c r="D905">
        <v>22.98</v>
      </c>
      <c r="E905">
        <v>0</v>
      </c>
      <c r="F905">
        <v>104.9</v>
      </c>
      <c r="G905">
        <v>32.32</v>
      </c>
      <c r="H905">
        <v>104.9</v>
      </c>
    </row>
    <row r="906" spans="1:8" x14ac:dyDescent="0.3">
      <c r="A906" t="s">
        <v>910</v>
      </c>
      <c r="B906">
        <v>164.3</v>
      </c>
      <c r="C906">
        <v>0</v>
      </c>
      <c r="D906">
        <v>22.98</v>
      </c>
      <c r="E906">
        <v>0</v>
      </c>
      <c r="F906">
        <v>104.9</v>
      </c>
      <c r="G906">
        <v>32.4</v>
      </c>
      <c r="H906">
        <v>104.9</v>
      </c>
    </row>
    <row r="907" spans="1:8" x14ac:dyDescent="0.3">
      <c r="A907" t="s">
        <v>911</v>
      </c>
      <c r="B907">
        <v>164.4</v>
      </c>
      <c r="C907">
        <v>0</v>
      </c>
      <c r="D907">
        <v>22.98</v>
      </c>
      <c r="E907">
        <v>0</v>
      </c>
      <c r="F907">
        <v>104.9</v>
      </c>
      <c r="G907">
        <v>32.479999999999997</v>
      </c>
      <c r="H907">
        <v>104.9</v>
      </c>
    </row>
    <row r="908" spans="1:8" x14ac:dyDescent="0.3">
      <c r="A908" t="s">
        <v>912</v>
      </c>
      <c r="B908">
        <v>164.5</v>
      </c>
      <c r="C908">
        <v>0</v>
      </c>
      <c r="D908">
        <v>22.98</v>
      </c>
      <c r="E908">
        <v>0</v>
      </c>
      <c r="F908">
        <v>104.9</v>
      </c>
      <c r="G908">
        <v>32.56</v>
      </c>
      <c r="H908">
        <v>104.9</v>
      </c>
    </row>
    <row r="909" spans="1:8" x14ac:dyDescent="0.3">
      <c r="A909" t="s">
        <v>913</v>
      </c>
      <c r="B909">
        <v>164.6</v>
      </c>
      <c r="C909">
        <v>0</v>
      </c>
      <c r="D909">
        <v>22.98</v>
      </c>
      <c r="E909">
        <v>0</v>
      </c>
      <c r="F909">
        <v>104.9</v>
      </c>
      <c r="G909">
        <v>32.64</v>
      </c>
      <c r="H909">
        <v>104.9</v>
      </c>
    </row>
    <row r="910" spans="1:8" x14ac:dyDescent="0.3">
      <c r="A910" t="s">
        <v>914</v>
      </c>
      <c r="B910">
        <v>164.7</v>
      </c>
      <c r="C910">
        <v>0</v>
      </c>
      <c r="D910">
        <v>22.98</v>
      </c>
      <c r="E910">
        <v>0</v>
      </c>
      <c r="F910">
        <v>104.9</v>
      </c>
      <c r="G910">
        <v>32.72</v>
      </c>
      <c r="H910">
        <v>104.9</v>
      </c>
    </row>
    <row r="911" spans="1:8" x14ac:dyDescent="0.3">
      <c r="A911" t="s">
        <v>915</v>
      </c>
      <c r="B911">
        <v>164.7</v>
      </c>
      <c r="C911">
        <v>0</v>
      </c>
      <c r="D911">
        <v>22.98</v>
      </c>
      <c r="E911">
        <v>0</v>
      </c>
      <c r="F911">
        <v>104.9</v>
      </c>
      <c r="G911">
        <v>32.799999999999997</v>
      </c>
      <c r="H911">
        <v>104.9</v>
      </c>
    </row>
    <row r="912" spans="1:8" x14ac:dyDescent="0.3">
      <c r="A912" t="s">
        <v>916</v>
      </c>
      <c r="B912">
        <v>164.8</v>
      </c>
      <c r="C912">
        <v>0</v>
      </c>
      <c r="D912">
        <v>22.98</v>
      </c>
      <c r="E912">
        <v>0</v>
      </c>
      <c r="F912">
        <v>104.9</v>
      </c>
      <c r="G912">
        <v>32.880000000000003</v>
      </c>
      <c r="H912">
        <v>104.9</v>
      </c>
    </row>
    <row r="913" spans="1:8" x14ac:dyDescent="0.3">
      <c r="A913" t="s">
        <v>917</v>
      </c>
      <c r="B913">
        <v>164.9</v>
      </c>
      <c r="C913">
        <v>0</v>
      </c>
      <c r="D913">
        <v>22.98</v>
      </c>
      <c r="E913">
        <v>0</v>
      </c>
      <c r="F913">
        <v>104.9</v>
      </c>
      <c r="G913">
        <v>32.96</v>
      </c>
      <c r="H913">
        <v>104.9</v>
      </c>
    </row>
    <row r="914" spans="1:8" x14ac:dyDescent="0.3">
      <c r="A914" t="s">
        <v>918</v>
      </c>
      <c r="B914">
        <v>165</v>
      </c>
      <c r="C914">
        <v>0</v>
      </c>
      <c r="D914">
        <v>22.98</v>
      </c>
      <c r="E914">
        <v>0</v>
      </c>
      <c r="F914">
        <v>104.9</v>
      </c>
      <c r="G914">
        <v>33.04</v>
      </c>
      <c r="H914">
        <v>104.9</v>
      </c>
    </row>
    <row r="915" spans="1:8" x14ac:dyDescent="0.3">
      <c r="A915" t="s">
        <v>919</v>
      </c>
      <c r="B915">
        <v>165.1</v>
      </c>
      <c r="C915">
        <v>0</v>
      </c>
      <c r="D915">
        <v>22.98</v>
      </c>
      <c r="E915">
        <v>0</v>
      </c>
      <c r="F915">
        <v>104.9</v>
      </c>
      <c r="G915">
        <v>33.119999999999997</v>
      </c>
      <c r="H915">
        <v>104.9</v>
      </c>
    </row>
    <row r="916" spans="1:8" x14ac:dyDescent="0.3">
      <c r="A916" t="s">
        <v>920</v>
      </c>
      <c r="B916">
        <v>165.1</v>
      </c>
      <c r="C916">
        <v>0</v>
      </c>
      <c r="D916">
        <v>22.98</v>
      </c>
      <c r="E916">
        <v>0</v>
      </c>
      <c r="F916">
        <v>104.9</v>
      </c>
      <c r="G916">
        <v>33.200000000000003</v>
      </c>
      <c r="H916">
        <v>104.9</v>
      </c>
    </row>
    <row r="917" spans="1:8" x14ac:dyDescent="0.3">
      <c r="A917" t="s">
        <v>921</v>
      </c>
      <c r="B917">
        <v>165.2</v>
      </c>
      <c r="C917">
        <v>0</v>
      </c>
      <c r="D917">
        <v>22.98</v>
      </c>
      <c r="E917">
        <v>0</v>
      </c>
      <c r="F917">
        <v>104.9</v>
      </c>
      <c r="G917">
        <v>33.28</v>
      </c>
      <c r="H917">
        <v>104.9</v>
      </c>
    </row>
    <row r="918" spans="1:8" x14ac:dyDescent="0.3">
      <c r="A918" t="s">
        <v>922</v>
      </c>
      <c r="B918">
        <v>165.3</v>
      </c>
      <c r="C918">
        <v>0</v>
      </c>
      <c r="D918">
        <v>22.98</v>
      </c>
      <c r="E918">
        <v>0</v>
      </c>
      <c r="F918">
        <v>104.9</v>
      </c>
      <c r="G918">
        <v>33.36</v>
      </c>
      <c r="H918">
        <v>104.9</v>
      </c>
    </row>
    <row r="919" spans="1:8" x14ac:dyDescent="0.3">
      <c r="A919" t="s">
        <v>923</v>
      </c>
      <c r="B919">
        <v>165.4</v>
      </c>
      <c r="C919">
        <v>0</v>
      </c>
      <c r="D919">
        <v>22.98</v>
      </c>
      <c r="E919">
        <v>0</v>
      </c>
      <c r="F919">
        <v>104.9</v>
      </c>
      <c r="G919">
        <v>33.44</v>
      </c>
      <c r="H919">
        <v>104.9</v>
      </c>
    </row>
    <row r="920" spans="1:8" x14ac:dyDescent="0.3">
      <c r="A920" t="s">
        <v>924</v>
      </c>
      <c r="B920">
        <v>165.5</v>
      </c>
      <c r="C920">
        <v>0</v>
      </c>
      <c r="D920">
        <v>22.98</v>
      </c>
      <c r="E920">
        <v>0</v>
      </c>
      <c r="F920">
        <v>104.9</v>
      </c>
      <c r="G920">
        <v>33.520000000000003</v>
      </c>
      <c r="H920">
        <v>104.9</v>
      </c>
    </row>
    <row r="921" spans="1:8" x14ac:dyDescent="0.3">
      <c r="A921" t="s">
        <v>925</v>
      </c>
      <c r="B921">
        <v>165.5</v>
      </c>
      <c r="C921">
        <v>0</v>
      </c>
      <c r="D921">
        <v>22.98</v>
      </c>
      <c r="E921">
        <v>0</v>
      </c>
      <c r="F921">
        <v>104.9</v>
      </c>
      <c r="G921">
        <v>33.6</v>
      </c>
      <c r="H921">
        <v>104.9</v>
      </c>
    </row>
    <row r="922" spans="1:8" x14ac:dyDescent="0.3">
      <c r="A922" t="s">
        <v>926</v>
      </c>
      <c r="B922">
        <v>165.6</v>
      </c>
      <c r="C922">
        <v>0</v>
      </c>
      <c r="D922">
        <v>22.98</v>
      </c>
      <c r="E922">
        <v>0</v>
      </c>
      <c r="F922">
        <v>104.9</v>
      </c>
      <c r="G922">
        <v>33.68</v>
      </c>
      <c r="H922">
        <v>104.9</v>
      </c>
    </row>
    <row r="923" spans="1:8" x14ac:dyDescent="0.3">
      <c r="A923" t="s">
        <v>927</v>
      </c>
      <c r="B923">
        <v>165.7</v>
      </c>
      <c r="C923">
        <v>0</v>
      </c>
      <c r="D923">
        <v>22.98</v>
      </c>
      <c r="E923">
        <v>0</v>
      </c>
      <c r="F923">
        <v>104.9</v>
      </c>
      <c r="G923">
        <v>33.76</v>
      </c>
      <c r="H923">
        <v>104.9</v>
      </c>
    </row>
    <row r="924" spans="1:8" x14ac:dyDescent="0.3">
      <c r="A924" t="s">
        <v>928</v>
      </c>
      <c r="B924">
        <v>165.8</v>
      </c>
      <c r="C924">
        <v>0</v>
      </c>
      <c r="D924">
        <v>22.98</v>
      </c>
      <c r="E924">
        <v>0</v>
      </c>
      <c r="F924">
        <v>104.9</v>
      </c>
      <c r="G924">
        <v>33.840000000000003</v>
      </c>
      <c r="H924">
        <v>104.9</v>
      </c>
    </row>
    <row r="925" spans="1:8" x14ac:dyDescent="0.3">
      <c r="A925" t="s">
        <v>929</v>
      </c>
      <c r="B925">
        <v>165.9</v>
      </c>
      <c r="C925">
        <v>0</v>
      </c>
      <c r="D925">
        <v>22.98</v>
      </c>
      <c r="E925">
        <v>0</v>
      </c>
      <c r="F925">
        <v>104.9</v>
      </c>
      <c r="G925">
        <v>33.92</v>
      </c>
      <c r="H925">
        <v>104.9</v>
      </c>
    </row>
    <row r="926" spans="1:8" x14ac:dyDescent="0.3">
      <c r="A926" t="s">
        <v>930</v>
      </c>
      <c r="B926">
        <v>165.9</v>
      </c>
      <c r="C926">
        <v>0</v>
      </c>
      <c r="D926">
        <v>22.98</v>
      </c>
      <c r="E926">
        <v>0</v>
      </c>
      <c r="F926">
        <v>104.9</v>
      </c>
      <c r="G926">
        <v>34</v>
      </c>
      <c r="H926">
        <v>104.9</v>
      </c>
    </row>
    <row r="927" spans="1:8" x14ac:dyDescent="0.3">
      <c r="A927" t="s">
        <v>931</v>
      </c>
      <c r="B927">
        <v>166</v>
      </c>
      <c r="C927">
        <v>0</v>
      </c>
      <c r="D927">
        <v>22.98</v>
      </c>
      <c r="E927">
        <v>0</v>
      </c>
      <c r="F927">
        <v>104.9</v>
      </c>
      <c r="G927">
        <v>34.08</v>
      </c>
      <c r="H927">
        <v>104.9</v>
      </c>
    </row>
    <row r="928" spans="1:8" x14ac:dyDescent="0.3">
      <c r="A928" t="s">
        <v>932</v>
      </c>
      <c r="B928">
        <v>166.1</v>
      </c>
      <c r="C928">
        <v>0</v>
      </c>
      <c r="D928">
        <v>22.98</v>
      </c>
      <c r="E928">
        <v>0</v>
      </c>
      <c r="F928">
        <v>104.9</v>
      </c>
      <c r="G928">
        <v>34.159999999999997</v>
      </c>
      <c r="H928">
        <v>104.9</v>
      </c>
    </row>
    <row r="929" spans="1:8" x14ac:dyDescent="0.3">
      <c r="A929" t="s">
        <v>933</v>
      </c>
      <c r="B929">
        <v>166.2</v>
      </c>
      <c r="C929">
        <v>0</v>
      </c>
      <c r="D929">
        <v>22.98</v>
      </c>
      <c r="E929">
        <v>0</v>
      </c>
      <c r="F929">
        <v>104.9</v>
      </c>
      <c r="G929">
        <v>34.24</v>
      </c>
      <c r="H929">
        <v>104.9</v>
      </c>
    </row>
    <row r="930" spans="1:8" x14ac:dyDescent="0.3">
      <c r="A930" t="s">
        <v>934</v>
      </c>
      <c r="B930">
        <v>166.3</v>
      </c>
      <c r="C930">
        <v>0</v>
      </c>
      <c r="D930">
        <v>22.98</v>
      </c>
      <c r="E930">
        <v>0</v>
      </c>
      <c r="F930">
        <v>104.9</v>
      </c>
      <c r="G930">
        <v>34.32</v>
      </c>
      <c r="H930">
        <v>104.9</v>
      </c>
    </row>
    <row r="931" spans="1:8" x14ac:dyDescent="0.3">
      <c r="A931" t="s">
        <v>935</v>
      </c>
      <c r="B931">
        <v>166.3</v>
      </c>
      <c r="C931">
        <v>0</v>
      </c>
      <c r="D931">
        <v>22.98</v>
      </c>
      <c r="E931">
        <v>0</v>
      </c>
      <c r="F931">
        <v>104.9</v>
      </c>
      <c r="G931">
        <v>34.4</v>
      </c>
      <c r="H931">
        <v>104.9</v>
      </c>
    </row>
    <row r="932" spans="1:8" x14ac:dyDescent="0.3">
      <c r="A932" t="s">
        <v>936</v>
      </c>
      <c r="B932">
        <v>166.4</v>
      </c>
      <c r="C932">
        <v>0</v>
      </c>
      <c r="D932">
        <v>22.98</v>
      </c>
      <c r="E932">
        <v>0</v>
      </c>
      <c r="F932">
        <v>104.9</v>
      </c>
      <c r="G932">
        <v>34.479999999999997</v>
      </c>
      <c r="H932">
        <v>104.9</v>
      </c>
    </row>
    <row r="933" spans="1:8" x14ac:dyDescent="0.3">
      <c r="A933" t="s">
        <v>937</v>
      </c>
      <c r="B933">
        <v>166.5</v>
      </c>
      <c r="C933">
        <v>0</v>
      </c>
      <c r="D933">
        <v>22.98</v>
      </c>
      <c r="E933">
        <v>0</v>
      </c>
      <c r="F933">
        <v>104.9</v>
      </c>
      <c r="G933">
        <v>34.56</v>
      </c>
      <c r="H933">
        <v>104.9</v>
      </c>
    </row>
    <row r="934" spans="1:8" x14ac:dyDescent="0.3">
      <c r="A934" t="s">
        <v>938</v>
      </c>
      <c r="B934">
        <v>166.6</v>
      </c>
      <c r="C934">
        <v>0</v>
      </c>
      <c r="D934">
        <v>22.98</v>
      </c>
      <c r="E934">
        <v>0</v>
      </c>
      <c r="F934">
        <v>104.9</v>
      </c>
      <c r="G934">
        <v>34.64</v>
      </c>
      <c r="H934">
        <v>104.9</v>
      </c>
    </row>
    <row r="935" spans="1:8" x14ac:dyDescent="0.3">
      <c r="A935" t="s">
        <v>939</v>
      </c>
      <c r="B935">
        <v>166.7</v>
      </c>
      <c r="C935">
        <v>0</v>
      </c>
      <c r="D935">
        <v>22.98</v>
      </c>
      <c r="E935">
        <v>0</v>
      </c>
      <c r="F935">
        <v>104.9</v>
      </c>
      <c r="G935">
        <v>34.72</v>
      </c>
      <c r="H935">
        <v>104.9</v>
      </c>
    </row>
    <row r="936" spans="1:8" x14ac:dyDescent="0.3">
      <c r="A936" t="s">
        <v>940</v>
      </c>
      <c r="B936">
        <v>166.7</v>
      </c>
      <c r="C936">
        <v>0</v>
      </c>
      <c r="D936">
        <v>22.98</v>
      </c>
      <c r="E936">
        <v>0</v>
      </c>
      <c r="F936">
        <v>104.9</v>
      </c>
      <c r="G936">
        <v>34.799999999999997</v>
      </c>
      <c r="H936">
        <v>104.9</v>
      </c>
    </row>
    <row r="937" spans="1:8" x14ac:dyDescent="0.3">
      <c r="A937" t="s">
        <v>941</v>
      </c>
      <c r="B937">
        <v>166.8</v>
      </c>
      <c r="C937">
        <v>0</v>
      </c>
      <c r="D937">
        <v>22.98</v>
      </c>
      <c r="E937">
        <v>0</v>
      </c>
      <c r="F937">
        <v>104.9</v>
      </c>
      <c r="G937">
        <v>34.880000000000003</v>
      </c>
      <c r="H937">
        <v>104.9</v>
      </c>
    </row>
    <row r="938" spans="1:8" x14ac:dyDescent="0.3">
      <c r="A938" t="s">
        <v>942</v>
      </c>
      <c r="B938">
        <v>166.9</v>
      </c>
      <c r="C938">
        <v>0</v>
      </c>
      <c r="D938">
        <v>22.98</v>
      </c>
      <c r="E938">
        <v>0</v>
      </c>
      <c r="F938">
        <v>104.9</v>
      </c>
      <c r="G938">
        <v>34.96</v>
      </c>
      <c r="H938">
        <v>104.9</v>
      </c>
    </row>
    <row r="939" spans="1:8" x14ac:dyDescent="0.3">
      <c r="A939" t="s">
        <v>943</v>
      </c>
      <c r="B939">
        <v>167</v>
      </c>
      <c r="C939">
        <v>0</v>
      </c>
      <c r="D939">
        <v>22.98</v>
      </c>
      <c r="E939">
        <v>0</v>
      </c>
      <c r="F939">
        <v>104.9</v>
      </c>
      <c r="G939">
        <v>35.04</v>
      </c>
      <c r="H939">
        <v>104.9</v>
      </c>
    </row>
    <row r="940" spans="1:8" x14ac:dyDescent="0.3">
      <c r="A940" t="s">
        <v>944</v>
      </c>
      <c r="B940">
        <v>167.1</v>
      </c>
      <c r="C940">
        <v>0</v>
      </c>
      <c r="D940">
        <v>22.98</v>
      </c>
      <c r="E940">
        <v>0</v>
      </c>
      <c r="F940">
        <v>104.9</v>
      </c>
      <c r="G940">
        <v>35.119999999999997</v>
      </c>
      <c r="H940">
        <v>104.9</v>
      </c>
    </row>
    <row r="941" spans="1:8" x14ac:dyDescent="0.3">
      <c r="A941" t="s">
        <v>945</v>
      </c>
      <c r="B941">
        <v>167.1</v>
      </c>
      <c r="C941">
        <v>0</v>
      </c>
      <c r="D941">
        <v>22.98</v>
      </c>
      <c r="E941">
        <v>0</v>
      </c>
      <c r="F941">
        <v>104.9</v>
      </c>
      <c r="G941">
        <v>35.200000000000003</v>
      </c>
      <c r="H941">
        <v>104.9</v>
      </c>
    </row>
    <row r="942" spans="1:8" x14ac:dyDescent="0.3">
      <c r="A942" t="s">
        <v>946</v>
      </c>
      <c r="B942">
        <v>167.2</v>
      </c>
      <c r="C942">
        <v>0</v>
      </c>
      <c r="D942">
        <v>22.98</v>
      </c>
      <c r="E942">
        <v>0</v>
      </c>
      <c r="F942">
        <v>104.9</v>
      </c>
      <c r="G942">
        <v>35.28</v>
      </c>
      <c r="H942">
        <v>104.9</v>
      </c>
    </row>
    <row r="943" spans="1:8" x14ac:dyDescent="0.3">
      <c r="A943" t="s">
        <v>947</v>
      </c>
      <c r="B943">
        <v>167.3</v>
      </c>
      <c r="C943">
        <v>0</v>
      </c>
      <c r="D943">
        <v>22.98</v>
      </c>
      <c r="E943">
        <v>0</v>
      </c>
      <c r="F943">
        <v>104.9</v>
      </c>
      <c r="G943">
        <v>35.36</v>
      </c>
      <c r="H943">
        <v>104.9</v>
      </c>
    </row>
    <row r="944" spans="1:8" x14ac:dyDescent="0.3">
      <c r="A944" t="s">
        <v>948</v>
      </c>
      <c r="B944">
        <v>167.4</v>
      </c>
      <c r="C944">
        <v>0</v>
      </c>
      <c r="D944">
        <v>22.98</v>
      </c>
      <c r="E944">
        <v>0</v>
      </c>
      <c r="F944">
        <v>104.9</v>
      </c>
      <c r="G944">
        <v>35.44</v>
      </c>
      <c r="H944">
        <v>104.9</v>
      </c>
    </row>
    <row r="945" spans="1:8" x14ac:dyDescent="0.3">
      <c r="A945" t="s">
        <v>949</v>
      </c>
      <c r="B945">
        <v>167.5</v>
      </c>
      <c r="C945">
        <v>0</v>
      </c>
      <c r="D945">
        <v>22.98</v>
      </c>
      <c r="E945">
        <v>0</v>
      </c>
      <c r="F945">
        <v>104.9</v>
      </c>
      <c r="G945">
        <v>35.520000000000003</v>
      </c>
      <c r="H945">
        <v>104.9</v>
      </c>
    </row>
    <row r="946" spans="1:8" x14ac:dyDescent="0.3">
      <c r="A946" t="s">
        <v>950</v>
      </c>
      <c r="B946">
        <v>167.5</v>
      </c>
      <c r="C946">
        <v>0</v>
      </c>
      <c r="D946">
        <v>22.98</v>
      </c>
      <c r="E946">
        <v>0</v>
      </c>
      <c r="F946">
        <v>104.9</v>
      </c>
      <c r="G946">
        <v>35.6</v>
      </c>
      <c r="H946">
        <v>104.9</v>
      </c>
    </row>
    <row r="947" spans="1:8" x14ac:dyDescent="0.3">
      <c r="A947" t="s">
        <v>951</v>
      </c>
      <c r="B947">
        <v>167.6</v>
      </c>
      <c r="C947">
        <v>0</v>
      </c>
      <c r="D947">
        <v>22.98</v>
      </c>
      <c r="E947">
        <v>0</v>
      </c>
      <c r="F947">
        <v>104.9</v>
      </c>
      <c r="G947">
        <v>35.68</v>
      </c>
      <c r="H947">
        <v>104.9</v>
      </c>
    </row>
    <row r="948" spans="1:8" x14ac:dyDescent="0.3">
      <c r="A948" t="s">
        <v>952</v>
      </c>
      <c r="B948">
        <v>167.7</v>
      </c>
      <c r="C948">
        <v>0</v>
      </c>
      <c r="D948">
        <v>22.98</v>
      </c>
      <c r="E948">
        <v>0</v>
      </c>
      <c r="F948">
        <v>104.9</v>
      </c>
      <c r="G948">
        <v>35.76</v>
      </c>
      <c r="H948">
        <v>104.9</v>
      </c>
    </row>
    <row r="949" spans="1:8" x14ac:dyDescent="0.3">
      <c r="A949" t="s">
        <v>953</v>
      </c>
      <c r="B949">
        <v>167.8</v>
      </c>
      <c r="C949">
        <v>0</v>
      </c>
      <c r="D949">
        <v>22.98</v>
      </c>
      <c r="E949">
        <v>0</v>
      </c>
      <c r="F949">
        <v>104.9</v>
      </c>
      <c r="G949">
        <v>35.840000000000003</v>
      </c>
      <c r="H949">
        <v>104.9</v>
      </c>
    </row>
    <row r="950" spans="1:8" x14ac:dyDescent="0.3">
      <c r="A950" t="s">
        <v>954</v>
      </c>
      <c r="B950">
        <v>167.9</v>
      </c>
      <c r="C950">
        <v>0</v>
      </c>
      <c r="D950">
        <v>22.98</v>
      </c>
      <c r="E950">
        <v>0</v>
      </c>
      <c r="F950">
        <v>104.9</v>
      </c>
      <c r="G950">
        <v>35.92</v>
      </c>
      <c r="H950">
        <v>104.9</v>
      </c>
    </row>
    <row r="951" spans="1:8" x14ac:dyDescent="0.3">
      <c r="A951" t="s">
        <v>955</v>
      </c>
      <c r="B951">
        <v>167.9</v>
      </c>
      <c r="C951">
        <v>0</v>
      </c>
      <c r="D951">
        <v>22.98</v>
      </c>
      <c r="E951">
        <v>0</v>
      </c>
      <c r="F951">
        <v>104.9</v>
      </c>
      <c r="G951">
        <v>36</v>
      </c>
      <c r="H951">
        <v>104.9</v>
      </c>
    </row>
    <row r="952" spans="1:8" x14ac:dyDescent="0.3">
      <c r="A952" t="s">
        <v>956</v>
      </c>
      <c r="B952">
        <v>168</v>
      </c>
      <c r="C952">
        <v>0</v>
      </c>
      <c r="D952">
        <v>22.98</v>
      </c>
      <c r="E952">
        <v>0</v>
      </c>
      <c r="F952">
        <v>104.9</v>
      </c>
      <c r="G952">
        <v>36.08</v>
      </c>
      <c r="H952">
        <v>104.9</v>
      </c>
    </row>
    <row r="953" spans="1:8" x14ac:dyDescent="0.3">
      <c r="A953" t="s">
        <v>957</v>
      </c>
      <c r="B953">
        <v>168.1</v>
      </c>
      <c r="C953">
        <v>0</v>
      </c>
      <c r="D953">
        <v>22.97</v>
      </c>
      <c r="E953">
        <v>0</v>
      </c>
      <c r="F953">
        <v>104.9</v>
      </c>
      <c r="G953">
        <v>36.159999999999997</v>
      </c>
      <c r="H953">
        <v>104.9</v>
      </c>
    </row>
    <row r="954" spans="1:8" x14ac:dyDescent="0.3">
      <c r="A954" t="s">
        <v>958</v>
      </c>
      <c r="B954">
        <v>168.2</v>
      </c>
      <c r="C954">
        <v>0</v>
      </c>
      <c r="D954">
        <v>22.97</v>
      </c>
      <c r="E954">
        <v>0</v>
      </c>
      <c r="F954">
        <v>104.9</v>
      </c>
      <c r="G954">
        <v>36.24</v>
      </c>
      <c r="H954">
        <v>104.9</v>
      </c>
    </row>
    <row r="955" spans="1:8" x14ac:dyDescent="0.3">
      <c r="A955" t="s">
        <v>959</v>
      </c>
      <c r="B955">
        <v>168.3</v>
      </c>
      <c r="C955">
        <v>0</v>
      </c>
      <c r="D955">
        <v>22.97</v>
      </c>
      <c r="E955">
        <v>0</v>
      </c>
      <c r="F955">
        <v>104.9</v>
      </c>
      <c r="G955">
        <v>36.32</v>
      </c>
      <c r="H955">
        <v>104.9</v>
      </c>
    </row>
    <row r="956" spans="1:8" x14ac:dyDescent="0.3">
      <c r="A956" t="s">
        <v>960</v>
      </c>
      <c r="B956">
        <v>168.3</v>
      </c>
      <c r="C956">
        <v>0</v>
      </c>
      <c r="D956">
        <v>22.97</v>
      </c>
      <c r="E956">
        <v>0</v>
      </c>
      <c r="F956">
        <v>104.9</v>
      </c>
      <c r="G956">
        <v>36.4</v>
      </c>
      <c r="H956">
        <v>104.9</v>
      </c>
    </row>
    <row r="957" spans="1:8" x14ac:dyDescent="0.3">
      <c r="A957" t="s">
        <v>961</v>
      </c>
      <c r="B957">
        <v>168.4</v>
      </c>
      <c r="C957">
        <v>0</v>
      </c>
      <c r="D957">
        <v>22.97</v>
      </c>
      <c r="E957">
        <v>0</v>
      </c>
      <c r="F957">
        <v>104.9</v>
      </c>
      <c r="G957">
        <v>36.479999999999997</v>
      </c>
      <c r="H957">
        <v>104.9</v>
      </c>
    </row>
    <row r="958" spans="1:8" x14ac:dyDescent="0.3">
      <c r="A958" t="s">
        <v>962</v>
      </c>
      <c r="B958">
        <v>168.5</v>
      </c>
      <c r="C958">
        <v>0</v>
      </c>
      <c r="D958">
        <v>22.97</v>
      </c>
      <c r="E958">
        <v>0</v>
      </c>
      <c r="F958">
        <v>104.9</v>
      </c>
      <c r="G958">
        <v>36.56</v>
      </c>
      <c r="H958">
        <v>104.9</v>
      </c>
    </row>
    <row r="959" spans="1:8" x14ac:dyDescent="0.3">
      <c r="A959" t="s">
        <v>963</v>
      </c>
      <c r="B959">
        <v>168.6</v>
      </c>
      <c r="C959">
        <v>0</v>
      </c>
      <c r="D959">
        <v>22.97</v>
      </c>
      <c r="E959">
        <v>0</v>
      </c>
      <c r="F959">
        <v>104.9</v>
      </c>
      <c r="G959">
        <v>36.64</v>
      </c>
      <c r="H959">
        <v>104.9</v>
      </c>
    </row>
    <row r="960" spans="1:8" x14ac:dyDescent="0.3">
      <c r="A960" t="s">
        <v>964</v>
      </c>
      <c r="B960">
        <v>168.7</v>
      </c>
      <c r="C960">
        <v>0</v>
      </c>
      <c r="D960">
        <v>22.98</v>
      </c>
      <c r="E960">
        <v>0</v>
      </c>
      <c r="F960">
        <v>104.9</v>
      </c>
      <c r="G960">
        <v>36.72</v>
      </c>
      <c r="H960">
        <v>104.9</v>
      </c>
    </row>
    <row r="961" spans="1:8" x14ac:dyDescent="0.3">
      <c r="A961" t="s">
        <v>965</v>
      </c>
      <c r="B961">
        <v>168.7</v>
      </c>
      <c r="C961">
        <v>0</v>
      </c>
      <c r="D961">
        <v>22.98</v>
      </c>
      <c r="E961">
        <v>0</v>
      </c>
      <c r="F961">
        <v>104.9</v>
      </c>
      <c r="G961">
        <v>36.799999999999997</v>
      </c>
      <c r="H961">
        <v>104.9</v>
      </c>
    </row>
    <row r="962" spans="1:8" x14ac:dyDescent="0.3">
      <c r="A962" t="s">
        <v>966</v>
      </c>
      <c r="B962">
        <v>168.8</v>
      </c>
      <c r="C962">
        <v>0</v>
      </c>
      <c r="D962">
        <v>22.98</v>
      </c>
      <c r="E962">
        <v>0</v>
      </c>
      <c r="F962">
        <v>104.9</v>
      </c>
      <c r="G962">
        <v>36.880000000000003</v>
      </c>
      <c r="H962">
        <v>104.9</v>
      </c>
    </row>
    <row r="963" spans="1:8" x14ac:dyDescent="0.3">
      <c r="A963" t="s">
        <v>967</v>
      </c>
      <c r="B963">
        <v>168.9</v>
      </c>
      <c r="C963">
        <v>0</v>
      </c>
      <c r="D963">
        <v>22.98</v>
      </c>
      <c r="E963">
        <v>0</v>
      </c>
      <c r="F963">
        <v>104.9</v>
      </c>
      <c r="G963">
        <v>36.96</v>
      </c>
      <c r="H963">
        <v>104.9</v>
      </c>
    </row>
    <row r="964" spans="1:8" x14ac:dyDescent="0.3">
      <c r="A964" t="s">
        <v>968</v>
      </c>
      <c r="B964">
        <v>169</v>
      </c>
      <c r="C964">
        <v>0</v>
      </c>
      <c r="D964">
        <v>22.98</v>
      </c>
      <c r="E964">
        <v>0</v>
      </c>
      <c r="F964">
        <v>104.9</v>
      </c>
      <c r="G964">
        <v>37.04</v>
      </c>
      <c r="H964">
        <v>104.9</v>
      </c>
    </row>
    <row r="965" spans="1:8" x14ac:dyDescent="0.3">
      <c r="A965" t="s">
        <v>969</v>
      </c>
      <c r="B965">
        <v>169.1</v>
      </c>
      <c r="C965">
        <v>0</v>
      </c>
      <c r="D965">
        <v>22.98</v>
      </c>
      <c r="E965">
        <v>0</v>
      </c>
      <c r="F965">
        <v>104.9</v>
      </c>
      <c r="G965">
        <v>37.119999999999997</v>
      </c>
      <c r="H965">
        <v>104.9</v>
      </c>
    </row>
    <row r="966" spans="1:8" x14ac:dyDescent="0.3">
      <c r="A966" t="s">
        <v>970</v>
      </c>
      <c r="B966">
        <v>169.1</v>
      </c>
      <c r="C966">
        <v>0</v>
      </c>
      <c r="D966">
        <v>22.98</v>
      </c>
      <c r="E966">
        <v>0</v>
      </c>
      <c r="F966">
        <v>104.9</v>
      </c>
      <c r="G966">
        <v>37.200000000000003</v>
      </c>
      <c r="H966">
        <v>104.9</v>
      </c>
    </row>
    <row r="967" spans="1:8" x14ac:dyDescent="0.3">
      <c r="A967" t="s">
        <v>971</v>
      </c>
      <c r="B967">
        <v>169.2</v>
      </c>
      <c r="C967">
        <v>0</v>
      </c>
      <c r="D967">
        <v>22.98</v>
      </c>
      <c r="E967">
        <v>0</v>
      </c>
      <c r="F967">
        <v>104.9</v>
      </c>
      <c r="G967">
        <v>37.28</v>
      </c>
      <c r="H967">
        <v>104.9</v>
      </c>
    </row>
    <row r="968" spans="1:8" x14ac:dyDescent="0.3">
      <c r="A968" t="s">
        <v>972</v>
      </c>
      <c r="B968">
        <v>169.3</v>
      </c>
      <c r="C968">
        <v>0</v>
      </c>
      <c r="D968">
        <v>22.98</v>
      </c>
      <c r="E968">
        <v>0</v>
      </c>
      <c r="F968">
        <v>104.9</v>
      </c>
      <c r="G968">
        <v>37.36</v>
      </c>
      <c r="H968">
        <v>104.9</v>
      </c>
    </row>
    <row r="969" spans="1:8" x14ac:dyDescent="0.3">
      <c r="A969" t="s">
        <v>973</v>
      </c>
      <c r="B969">
        <v>169.4</v>
      </c>
      <c r="C969">
        <v>0</v>
      </c>
      <c r="D969">
        <v>22.98</v>
      </c>
      <c r="E969">
        <v>0</v>
      </c>
      <c r="F969">
        <v>104.9</v>
      </c>
      <c r="G969">
        <v>37.44</v>
      </c>
      <c r="H969">
        <v>104.9</v>
      </c>
    </row>
    <row r="970" spans="1:8" x14ac:dyDescent="0.3">
      <c r="A970" t="s">
        <v>974</v>
      </c>
      <c r="B970">
        <v>169.5</v>
      </c>
      <c r="C970">
        <v>0</v>
      </c>
      <c r="D970">
        <v>22.98</v>
      </c>
      <c r="E970">
        <v>0</v>
      </c>
      <c r="F970">
        <v>104.9</v>
      </c>
      <c r="G970">
        <v>37.520000000000003</v>
      </c>
      <c r="H970">
        <v>104.9</v>
      </c>
    </row>
    <row r="971" spans="1:8" x14ac:dyDescent="0.3">
      <c r="A971" t="s">
        <v>975</v>
      </c>
      <c r="B971">
        <v>169.5</v>
      </c>
      <c r="C971">
        <v>0</v>
      </c>
      <c r="D971">
        <v>22.98</v>
      </c>
      <c r="E971">
        <v>0</v>
      </c>
      <c r="F971">
        <v>104.9</v>
      </c>
      <c r="G971">
        <v>37.6</v>
      </c>
      <c r="H971">
        <v>104.9</v>
      </c>
    </row>
    <row r="972" spans="1:8" x14ac:dyDescent="0.3">
      <c r="A972" t="s">
        <v>976</v>
      </c>
      <c r="B972">
        <v>169.6</v>
      </c>
      <c r="C972">
        <v>0</v>
      </c>
      <c r="D972">
        <v>22.98</v>
      </c>
      <c r="E972">
        <v>0</v>
      </c>
      <c r="F972">
        <v>104.9</v>
      </c>
      <c r="G972">
        <v>37.68</v>
      </c>
      <c r="H972">
        <v>104.9</v>
      </c>
    </row>
    <row r="973" spans="1:8" x14ac:dyDescent="0.3">
      <c r="A973" t="s">
        <v>977</v>
      </c>
      <c r="B973">
        <v>169.7</v>
      </c>
      <c r="C973">
        <v>0</v>
      </c>
      <c r="D973">
        <v>22.98</v>
      </c>
      <c r="E973">
        <v>0</v>
      </c>
      <c r="F973">
        <v>104.9</v>
      </c>
      <c r="G973">
        <v>37.76</v>
      </c>
      <c r="H973">
        <v>104.9</v>
      </c>
    </row>
    <row r="974" spans="1:8" x14ac:dyDescent="0.3">
      <c r="A974" t="s">
        <v>978</v>
      </c>
      <c r="B974">
        <v>169.8</v>
      </c>
      <c r="C974">
        <v>0</v>
      </c>
      <c r="D974">
        <v>22.98</v>
      </c>
      <c r="E974">
        <v>0</v>
      </c>
      <c r="F974">
        <v>104.9</v>
      </c>
      <c r="G974">
        <v>37.840000000000003</v>
      </c>
      <c r="H974">
        <v>104.9</v>
      </c>
    </row>
    <row r="975" spans="1:8" x14ac:dyDescent="0.3">
      <c r="A975" t="s">
        <v>979</v>
      </c>
      <c r="B975">
        <v>169.9</v>
      </c>
      <c r="C975">
        <v>0</v>
      </c>
      <c r="D975">
        <v>22.97</v>
      </c>
      <c r="E975">
        <v>0</v>
      </c>
      <c r="F975">
        <v>104.9</v>
      </c>
      <c r="G975">
        <v>37.92</v>
      </c>
      <c r="H975">
        <v>104.9</v>
      </c>
    </row>
    <row r="976" spans="1:8" x14ac:dyDescent="0.3">
      <c r="A976" t="s">
        <v>980</v>
      </c>
      <c r="B976">
        <v>169.9</v>
      </c>
      <c r="C976">
        <v>0</v>
      </c>
      <c r="D976">
        <v>22.97</v>
      </c>
      <c r="E976">
        <v>0</v>
      </c>
      <c r="F976">
        <v>104.9</v>
      </c>
      <c r="G976">
        <v>38</v>
      </c>
      <c r="H976">
        <v>104.9</v>
      </c>
    </row>
    <row r="977" spans="1:8" x14ac:dyDescent="0.3">
      <c r="A977" t="s">
        <v>981</v>
      </c>
      <c r="B977">
        <v>170</v>
      </c>
      <c r="C977">
        <v>0</v>
      </c>
      <c r="D977">
        <v>22.97</v>
      </c>
      <c r="E977">
        <v>0</v>
      </c>
      <c r="F977">
        <v>104.9</v>
      </c>
      <c r="G977">
        <v>38.08</v>
      </c>
      <c r="H977">
        <v>104.9</v>
      </c>
    </row>
    <row r="978" spans="1:8" x14ac:dyDescent="0.3">
      <c r="A978" t="s">
        <v>982</v>
      </c>
      <c r="B978">
        <v>170.1</v>
      </c>
      <c r="C978">
        <v>0</v>
      </c>
      <c r="D978">
        <v>22.97</v>
      </c>
      <c r="E978">
        <v>0</v>
      </c>
      <c r="F978">
        <v>104.9</v>
      </c>
      <c r="G978">
        <v>38.159999999999997</v>
      </c>
      <c r="H978">
        <v>104.9</v>
      </c>
    </row>
    <row r="979" spans="1:8" x14ac:dyDescent="0.3">
      <c r="A979" t="s">
        <v>983</v>
      </c>
      <c r="B979">
        <v>170.2</v>
      </c>
      <c r="C979">
        <v>0</v>
      </c>
      <c r="D979">
        <v>22.97</v>
      </c>
      <c r="E979">
        <v>0</v>
      </c>
      <c r="F979">
        <v>104.9</v>
      </c>
      <c r="G979">
        <v>38.24</v>
      </c>
      <c r="H979">
        <v>104.9</v>
      </c>
    </row>
    <row r="980" spans="1:8" x14ac:dyDescent="0.3">
      <c r="A980" t="s">
        <v>984</v>
      </c>
      <c r="B980">
        <v>170.3</v>
      </c>
      <c r="C980">
        <v>0</v>
      </c>
      <c r="D980">
        <v>22.97</v>
      </c>
      <c r="E980">
        <v>0</v>
      </c>
      <c r="F980">
        <v>104.9</v>
      </c>
      <c r="G980">
        <v>38.32</v>
      </c>
      <c r="H980">
        <v>104.9</v>
      </c>
    </row>
    <row r="981" spans="1:8" x14ac:dyDescent="0.3">
      <c r="A981" t="s">
        <v>985</v>
      </c>
      <c r="B981">
        <v>170.3</v>
      </c>
      <c r="C981">
        <v>0</v>
      </c>
      <c r="D981">
        <v>22.97</v>
      </c>
      <c r="E981">
        <v>0</v>
      </c>
      <c r="F981">
        <v>104.9</v>
      </c>
      <c r="G981">
        <v>38.4</v>
      </c>
      <c r="H981">
        <v>104.9</v>
      </c>
    </row>
    <row r="982" spans="1:8" x14ac:dyDescent="0.3">
      <c r="A982" t="s">
        <v>986</v>
      </c>
      <c r="B982">
        <v>170.4</v>
      </c>
      <c r="C982">
        <v>0</v>
      </c>
      <c r="D982">
        <v>22.97</v>
      </c>
      <c r="E982">
        <v>0</v>
      </c>
      <c r="F982">
        <v>104.9</v>
      </c>
      <c r="G982">
        <v>38.479999999999997</v>
      </c>
      <c r="H982">
        <v>104.9</v>
      </c>
    </row>
    <row r="983" spans="1:8" x14ac:dyDescent="0.3">
      <c r="A983" t="s">
        <v>987</v>
      </c>
      <c r="B983">
        <v>170.5</v>
      </c>
      <c r="C983">
        <v>0</v>
      </c>
      <c r="D983">
        <v>22.97</v>
      </c>
      <c r="E983">
        <v>0</v>
      </c>
      <c r="F983">
        <v>104.9</v>
      </c>
      <c r="G983">
        <v>38.56</v>
      </c>
      <c r="H983">
        <v>104.9</v>
      </c>
    </row>
    <row r="984" spans="1:8" x14ac:dyDescent="0.3">
      <c r="A984" t="s">
        <v>988</v>
      </c>
      <c r="B984">
        <v>170.6</v>
      </c>
      <c r="C984">
        <v>0</v>
      </c>
      <c r="D984">
        <v>22.97</v>
      </c>
      <c r="E984">
        <v>0</v>
      </c>
      <c r="F984">
        <v>104.9</v>
      </c>
      <c r="G984">
        <v>38.64</v>
      </c>
      <c r="H984">
        <v>104.9</v>
      </c>
    </row>
    <row r="985" spans="1:8" x14ac:dyDescent="0.3">
      <c r="A985" t="s">
        <v>989</v>
      </c>
      <c r="B985">
        <v>170.7</v>
      </c>
      <c r="C985">
        <v>0</v>
      </c>
      <c r="D985">
        <v>22.98</v>
      </c>
      <c r="E985">
        <v>0</v>
      </c>
      <c r="F985">
        <v>104.9</v>
      </c>
      <c r="G985">
        <v>38.72</v>
      </c>
      <c r="H985">
        <v>104.9</v>
      </c>
    </row>
    <row r="986" spans="1:8" x14ac:dyDescent="0.3">
      <c r="A986" t="s">
        <v>990</v>
      </c>
      <c r="B986">
        <v>170.7</v>
      </c>
      <c r="C986">
        <v>0</v>
      </c>
      <c r="D986">
        <v>22.98</v>
      </c>
      <c r="E986">
        <v>0</v>
      </c>
      <c r="F986">
        <v>104.9</v>
      </c>
      <c r="G986">
        <v>38.799999999999997</v>
      </c>
      <c r="H986">
        <v>104.9</v>
      </c>
    </row>
    <row r="987" spans="1:8" x14ac:dyDescent="0.3">
      <c r="A987" t="s">
        <v>991</v>
      </c>
      <c r="B987">
        <v>170.8</v>
      </c>
      <c r="C987">
        <v>0</v>
      </c>
      <c r="D987">
        <v>22.98</v>
      </c>
      <c r="E987">
        <v>0</v>
      </c>
      <c r="F987">
        <v>104.9</v>
      </c>
      <c r="G987">
        <v>38.880000000000003</v>
      </c>
      <c r="H987">
        <v>104.9</v>
      </c>
    </row>
    <row r="988" spans="1:8" x14ac:dyDescent="0.3">
      <c r="A988" t="s">
        <v>992</v>
      </c>
      <c r="B988">
        <v>170.9</v>
      </c>
      <c r="C988">
        <v>0</v>
      </c>
      <c r="D988">
        <v>22.98</v>
      </c>
      <c r="E988">
        <v>0</v>
      </c>
      <c r="F988">
        <v>104.9</v>
      </c>
      <c r="G988">
        <v>38.96</v>
      </c>
      <c r="H988">
        <v>104.9</v>
      </c>
    </row>
    <row r="989" spans="1:8" x14ac:dyDescent="0.3">
      <c r="A989" t="s">
        <v>993</v>
      </c>
      <c r="B989">
        <v>171</v>
      </c>
      <c r="C989">
        <v>0</v>
      </c>
      <c r="D989">
        <v>22.98</v>
      </c>
      <c r="E989">
        <v>0</v>
      </c>
      <c r="F989">
        <v>104.9</v>
      </c>
      <c r="G989">
        <v>39.04</v>
      </c>
      <c r="H989">
        <v>104.9</v>
      </c>
    </row>
    <row r="990" spans="1:8" x14ac:dyDescent="0.3">
      <c r="A990" t="s">
        <v>994</v>
      </c>
      <c r="B990">
        <v>171.1</v>
      </c>
      <c r="C990">
        <v>0</v>
      </c>
      <c r="D990">
        <v>22.98</v>
      </c>
      <c r="E990">
        <v>0</v>
      </c>
      <c r="F990">
        <v>104.9</v>
      </c>
      <c r="G990">
        <v>39.119999999999997</v>
      </c>
      <c r="H990">
        <v>104.9</v>
      </c>
    </row>
    <row r="991" spans="1:8" x14ac:dyDescent="0.3">
      <c r="A991" t="s">
        <v>995</v>
      </c>
      <c r="B991">
        <v>171.1</v>
      </c>
      <c r="C991">
        <v>0</v>
      </c>
      <c r="D991">
        <v>22.98</v>
      </c>
      <c r="E991">
        <v>0</v>
      </c>
      <c r="F991">
        <v>104.9</v>
      </c>
      <c r="G991">
        <v>39.200000000000003</v>
      </c>
      <c r="H991">
        <v>104.9</v>
      </c>
    </row>
    <row r="992" spans="1:8" x14ac:dyDescent="0.3">
      <c r="A992" t="s">
        <v>996</v>
      </c>
      <c r="B992">
        <v>171.2</v>
      </c>
      <c r="C992">
        <v>0</v>
      </c>
      <c r="D992">
        <v>22.98</v>
      </c>
      <c r="E992">
        <v>0</v>
      </c>
      <c r="F992">
        <v>104.9</v>
      </c>
      <c r="G992">
        <v>39.28</v>
      </c>
      <c r="H992">
        <v>104.9</v>
      </c>
    </row>
    <row r="993" spans="1:8" x14ac:dyDescent="0.3">
      <c r="A993" t="s">
        <v>997</v>
      </c>
      <c r="B993">
        <v>171.3</v>
      </c>
      <c r="C993">
        <v>0</v>
      </c>
      <c r="D993">
        <v>22.98</v>
      </c>
      <c r="E993">
        <v>0</v>
      </c>
      <c r="F993">
        <v>104.9</v>
      </c>
      <c r="G993">
        <v>39.36</v>
      </c>
      <c r="H993">
        <v>104.9</v>
      </c>
    </row>
    <row r="994" spans="1:8" x14ac:dyDescent="0.3">
      <c r="A994" t="s">
        <v>998</v>
      </c>
      <c r="B994">
        <v>171.4</v>
      </c>
      <c r="C994">
        <v>0</v>
      </c>
      <c r="D994">
        <v>22.98</v>
      </c>
      <c r="E994">
        <v>0</v>
      </c>
      <c r="F994">
        <v>104.9</v>
      </c>
      <c r="G994">
        <v>39.44</v>
      </c>
      <c r="H994">
        <v>104.9</v>
      </c>
    </row>
    <row r="995" spans="1:8" x14ac:dyDescent="0.3">
      <c r="A995" t="s">
        <v>999</v>
      </c>
      <c r="B995">
        <v>171.5</v>
      </c>
      <c r="C995">
        <v>0</v>
      </c>
      <c r="D995">
        <v>22.98</v>
      </c>
      <c r="E995">
        <v>0</v>
      </c>
      <c r="F995">
        <v>104.9</v>
      </c>
      <c r="G995">
        <v>39.520000000000003</v>
      </c>
      <c r="H995">
        <v>104.9</v>
      </c>
    </row>
    <row r="996" spans="1:8" x14ac:dyDescent="0.3">
      <c r="A996" t="s">
        <v>1000</v>
      </c>
      <c r="B996">
        <v>171.5</v>
      </c>
      <c r="C996">
        <v>0</v>
      </c>
      <c r="D996">
        <v>22.98</v>
      </c>
      <c r="E996">
        <v>0</v>
      </c>
      <c r="F996">
        <v>104.9</v>
      </c>
      <c r="G996">
        <v>39.6</v>
      </c>
      <c r="H996">
        <v>104.9</v>
      </c>
    </row>
    <row r="997" spans="1:8" x14ac:dyDescent="0.3">
      <c r="A997" t="s">
        <v>1001</v>
      </c>
      <c r="B997">
        <v>171.6</v>
      </c>
      <c r="C997">
        <v>0</v>
      </c>
      <c r="D997">
        <v>22.98</v>
      </c>
      <c r="E997">
        <v>0</v>
      </c>
      <c r="F997">
        <v>104.9</v>
      </c>
      <c r="G997">
        <v>39.68</v>
      </c>
      <c r="H997">
        <v>104.9</v>
      </c>
    </row>
    <row r="998" spans="1:8" x14ac:dyDescent="0.3">
      <c r="A998" t="s">
        <v>1002</v>
      </c>
      <c r="B998">
        <v>171.7</v>
      </c>
      <c r="C998">
        <v>0</v>
      </c>
      <c r="D998">
        <v>22.98</v>
      </c>
      <c r="E998">
        <v>0</v>
      </c>
      <c r="F998">
        <v>104.9</v>
      </c>
      <c r="G998">
        <v>39.76</v>
      </c>
      <c r="H998">
        <v>104.9</v>
      </c>
    </row>
    <row r="999" spans="1:8" x14ac:dyDescent="0.3">
      <c r="A999" t="s">
        <v>1003</v>
      </c>
      <c r="B999">
        <v>171.8</v>
      </c>
      <c r="C999">
        <v>0</v>
      </c>
      <c r="D999">
        <v>22.98</v>
      </c>
      <c r="E999">
        <v>0</v>
      </c>
      <c r="F999">
        <v>104.9</v>
      </c>
      <c r="G999">
        <v>39.840000000000003</v>
      </c>
      <c r="H999">
        <v>104.9</v>
      </c>
    </row>
    <row r="1000" spans="1:8" x14ac:dyDescent="0.3">
      <c r="A1000" t="s">
        <v>1004</v>
      </c>
      <c r="B1000">
        <v>171.9</v>
      </c>
      <c r="C1000">
        <v>0</v>
      </c>
      <c r="D1000">
        <v>22.98</v>
      </c>
      <c r="E1000">
        <v>0</v>
      </c>
      <c r="F1000">
        <v>104.9</v>
      </c>
      <c r="G1000">
        <v>39.92</v>
      </c>
      <c r="H1000">
        <v>104.9</v>
      </c>
    </row>
    <row r="1001" spans="1:8" x14ac:dyDescent="0.3">
      <c r="A1001" t="s">
        <v>1005</v>
      </c>
      <c r="B1001">
        <v>171.9</v>
      </c>
      <c r="C1001">
        <v>0</v>
      </c>
      <c r="D1001">
        <v>22.98</v>
      </c>
      <c r="E1001">
        <v>0</v>
      </c>
      <c r="F1001">
        <v>104.9</v>
      </c>
      <c r="G1001">
        <v>40</v>
      </c>
      <c r="H1001">
        <v>104.9</v>
      </c>
    </row>
    <row r="1002" spans="1:8" x14ac:dyDescent="0.3">
      <c r="A1002" t="s">
        <v>1006</v>
      </c>
      <c r="B1002">
        <v>172</v>
      </c>
      <c r="C1002">
        <v>0</v>
      </c>
      <c r="D1002">
        <v>22.98</v>
      </c>
      <c r="E1002">
        <v>0</v>
      </c>
      <c r="F1002">
        <v>104.9</v>
      </c>
      <c r="G1002">
        <v>40.08</v>
      </c>
      <c r="H1002">
        <v>104.9</v>
      </c>
    </row>
    <row r="1003" spans="1:8" x14ac:dyDescent="0.3">
      <c r="A1003" t="s">
        <v>1007</v>
      </c>
      <c r="B1003">
        <v>172.1</v>
      </c>
      <c r="C1003">
        <v>0</v>
      </c>
      <c r="D1003">
        <v>22.98</v>
      </c>
      <c r="E1003">
        <v>0</v>
      </c>
      <c r="F1003">
        <v>104.9</v>
      </c>
      <c r="G1003">
        <v>40.159999999999997</v>
      </c>
      <c r="H1003">
        <v>104.9</v>
      </c>
    </row>
    <row r="1004" spans="1:8" x14ac:dyDescent="0.3">
      <c r="A1004" t="s">
        <v>1008</v>
      </c>
      <c r="B1004">
        <v>172.2</v>
      </c>
      <c r="C1004">
        <v>0</v>
      </c>
      <c r="D1004">
        <v>22.98</v>
      </c>
      <c r="E1004">
        <v>0</v>
      </c>
      <c r="F1004">
        <v>104.9</v>
      </c>
      <c r="G1004">
        <v>40.24</v>
      </c>
      <c r="H1004">
        <v>104.9</v>
      </c>
    </row>
    <row r="1005" spans="1:8" x14ac:dyDescent="0.3">
      <c r="A1005" t="s">
        <v>1009</v>
      </c>
      <c r="B1005">
        <v>172.3</v>
      </c>
      <c r="C1005">
        <v>0</v>
      </c>
      <c r="D1005">
        <v>22.98</v>
      </c>
      <c r="E1005">
        <v>0</v>
      </c>
      <c r="F1005">
        <v>104.9</v>
      </c>
      <c r="G1005">
        <v>40.32</v>
      </c>
      <c r="H1005">
        <v>104.9</v>
      </c>
    </row>
    <row r="1006" spans="1:8" x14ac:dyDescent="0.3">
      <c r="A1006" t="s">
        <v>1010</v>
      </c>
      <c r="B1006">
        <v>172.3</v>
      </c>
      <c r="C1006">
        <v>0</v>
      </c>
      <c r="D1006">
        <v>22.98</v>
      </c>
      <c r="E1006">
        <v>0</v>
      </c>
      <c r="F1006">
        <v>104.9</v>
      </c>
      <c r="G1006">
        <v>40.4</v>
      </c>
      <c r="H1006">
        <v>104.9</v>
      </c>
    </row>
    <row r="1007" spans="1:8" x14ac:dyDescent="0.3">
      <c r="A1007" t="s">
        <v>1011</v>
      </c>
      <c r="B1007">
        <v>172.4</v>
      </c>
      <c r="C1007">
        <v>0</v>
      </c>
      <c r="D1007">
        <v>22.98</v>
      </c>
      <c r="E1007">
        <v>0</v>
      </c>
      <c r="F1007">
        <v>104.9</v>
      </c>
      <c r="G1007">
        <v>40.479999999999997</v>
      </c>
      <c r="H1007">
        <v>104.9</v>
      </c>
    </row>
    <row r="1008" spans="1:8" x14ac:dyDescent="0.3">
      <c r="A1008" t="s">
        <v>1012</v>
      </c>
      <c r="B1008">
        <v>172.5</v>
      </c>
      <c r="C1008">
        <v>0</v>
      </c>
      <c r="D1008">
        <v>22.98</v>
      </c>
      <c r="E1008">
        <v>0</v>
      </c>
      <c r="F1008">
        <v>104.9</v>
      </c>
      <c r="G1008">
        <v>40.56</v>
      </c>
      <c r="H1008">
        <v>104.9</v>
      </c>
    </row>
    <row r="1009" spans="1:8" x14ac:dyDescent="0.3">
      <c r="A1009" t="s">
        <v>1013</v>
      </c>
      <c r="B1009">
        <v>172.6</v>
      </c>
      <c r="C1009">
        <v>0</v>
      </c>
      <c r="D1009">
        <v>22.98</v>
      </c>
      <c r="E1009">
        <v>0</v>
      </c>
      <c r="F1009">
        <v>104.9</v>
      </c>
      <c r="G1009">
        <v>40.64</v>
      </c>
      <c r="H1009">
        <v>104.9</v>
      </c>
    </row>
    <row r="1010" spans="1:8" x14ac:dyDescent="0.3">
      <c r="A1010" t="s">
        <v>1014</v>
      </c>
      <c r="B1010">
        <v>172.7</v>
      </c>
      <c r="C1010">
        <v>0</v>
      </c>
      <c r="D1010">
        <v>22.98</v>
      </c>
      <c r="E1010">
        <v>0</v>
      </c>
      <c r="F1010">
        <v>104.9</v>
      </c>
      <c r="G1010">
        <v>40.72</v>
      </c>
      <c r="H1010">
        <v>104.9</v>
      </c>
    </row>
    <row r="1011" spans="1:8" x14ac:dyDescent="0.3">
      <c r="A1011" t="s">
        <v>1015</v>
      </c>
      <c r="B1011">
        <v>172.7</v>
      </c>
      <c r="C1011">
        <v>0</v>
      </c>
      <c r="D1011">
        <v>22.98</v>
      </c>
      <c r="E1011">
        <v>0</v>
      </c>
      <c r="F1011">
        <v>104.9</v>
      </c>
      <c r="G1011">
        <v>40.799999999999997</v>
      </c>
      <c r="H1011">
        <v>104.9</v>
      </c>
    </row>
    <row r="1012" spans="1:8" x14ac:dyDescent="0.3">
      <c r="A1012" t="s">
        <v>1016</v>
      </c>
      <c r="B1012">
        <v>172.8</v>
      </c>
      <c r="C1012">
        <v>0</v>
      </c>
      <c r="D1012">
        <v>22.98</v>
      </c>
      <c r="E1012">
        <v>0</v>
      </c>
      <c r="F1012">
        <v>104.9</v>
      </c>
      <c r="G1012">
        <v>40.880000000000003</v>
      </c>
      <c r="H1012">
        <v>104.9</v>
      </c>
    </row>
    <row r="1013" spans="1:8" x14ac:dyDescent="0.3">
      <c r="A1013" t="s">
        <v>1017</v>
      </c>
      <c r="B1013">
        <v>172.9</v>
      </c>
      <c r="C1013">
        <v>0</v>
      </c>
      <c r="D1013">
        <v>22.98</v>
      </c>
      <c r="E1013">
        <v>0</v>
      </c>
      <c r="F1013">
        <v>104.9</v>
      </c>
      <c r="G1013">
        <v>40.96</v>
      </c>
      <c r="H1013">
        <v>104.9</v>
      </c>
    </row>
    <row r="1014" spans="1:8" x14ac:dyDescent="0.3">
      <c r="A1014" t="s">
        <v>1018</v>
      </c>
      <c r="B1014">
        <v>173</v>
      </c>
      <c r="C1014">
        <v>0</v>
      </c>
      <c r="D1014">
        <v>22.98</v>
      </c>
      <c r="E1014">
        <v>0</v>
      </c>
      <c r="F1014">
        <v>104.9</v>
      </c>
      <c r="G1014">
        <v>41.04</v>
      </c>
      <c r="H1014">
        <v>104.9</v>
      </c>
    </row>
    <row r="1015" spans="1:8" x14ac:dyDescent="0.3">
      <c r="A1015" t="s">
        <v>1019</v>
      </c>
      <c r="B1015">
        <v>173.1</v>
      </c>
      <c r="C1015">
        <v>0</v>
      </c>
      <c r="D1015">
        <v>23.01</v>
      </c>
      <c r="E1015">
        <v>0</v>
      </c>
      <c r="F1015">
        <v>104.9</v>
      </c>
      <c r="G1015">
        <v>41.12</v>
      </c>
      <c r="H1015">
        <v>104.9</v>
      </c>
    </row>
    <row r="1016" spans="1:8" x14ac:dyDescent="0.3">
      <c r="A1016" t="s">
        <v>1020</v>
      </c>
      <c r="B1016">
        <v>173.1</v>
      </c>
      <c r="C1016">
        <v>0</v>
      </c>
      <c r="D1016">
        <v>23.01</v>
      </c>
      <c r="E1016">
        <v>0</v>
      </c>
      <c r="F1016">
        <v>104.9</v>
      </c>
      <c r="G1016">
        <v>41.2</v>
      </c>
      <c r="H1016">
        <v>104.9</v>
      </c>
    </row>
    <row r="1017" spans="1:8" x14ac:dyDescent="0.3">
      <c r="A1017" t="s">
        <v>1021</v>
      </c>
      <c r="B1017">
        <v>173.2</v>
      </c>
      <c r="C1017">
        <v>0</v>
      </c>
      <c r="D1017">
        <v>23.01</v>
      </c>
      <c r="E1017">
        <v>0</v>
      </c>
      <c r="F1017">
        <v>104.9</v>
      </c>
      <c r="G1017">
        <v>41.28</v>
      </c>
      <c r="H1017">
        <v>104.9</v>
      </c>
    </row>
    <row r="1018" spans="1:8" x14ac:dyDescent="0.3">
      <c r="A1018" t="s">
        <v>1022</v>
      </c>
      <c r="B1018">
        <v>173.3</v>
      </c>
      <c r="C1018">
        <v>0</v>
      </c>
      <c r="D1018">
        <v>22.99</v>
      </c>
      <c r="E1018">
        <v>0</v>
      </c>
      <c r="F1018">
        <v>104.8</v>
      </c>
      <c r="G1018">
        <v>41.36</v>
      </c>
      <c r="H1018">
        <v>104.8</v>
      </c>
    </row>
    <row r="1019" spans="1:8" x14ac:dyDescent="0.3">
      <c r="A1019" t="s">
        <v>1023</v>
      </c>
      <c r="B1019">
        <v>173.4</v>
      </c>
      <c r="C1019">
        <v>0</v>
      </c>
      <c r="D1019">
        <v>22.99</v>
      </c>
      <c r="E1019">
        <v>0</v>
      </c>
      <c r="F1019">
        <v>104.8</v>
      </c>
      <c r="G1019">
        <v>41.44</v>
      </c>
      <c r="H1019">
        <v>104.8</v>
      </c>
    </row>
    <row r="1020" spans="1:8" x14ac:dyDescent="0.3">
      <c r="A1020" t="s">
        <v>1024</v>
      </c>
      <c r="B1020">
        <v>173.5</v>
      </c>
      <c r="C1020">
        <v>0</v>
      </c>
      <c r="D1020">
        <v>22.99</v>
      </c>
      <c r="E1020">
        <v>0</v>
      </c>
      <c r="F1020">
        <v>104.8</v>
      </c>
      <c r="G1020">
        <v>41.52</v>
      </c>
      <c r="H1020">
        <v>104.8</v>
      </c>
    </row>
    <row r="1021" spans="1:8" x14ac:dyDescent="0.3">
      <c r="A1021" t="s">
        <v>1025</v>
      </c>
      <c r="B1021">
        <v>173.5</v>
      </c>
      <c r="C1021">
        <v>0</v>
      </c>
      <c r="D1021">
        <v>23</v>
      </c>
      <c r="E1021">
        <v>0</v>
      </c>
      <c r="F1021">
        <v>104.8</v>
      </c>
      <c r="G1021">
        <v>41.6</v>
      </c>
      <c r="H1021">
        <v>104.8</v>
      </c>
    </row>
    <row r="1022" spans="1:8" x14ac:dyDescent="0.3">
      <c r="A1022" t="s">
        <v>1026</v>
      </c>
      <c r="B1022">
        <v>173.6</v>
      </c>
      <c r="C1022">
        <v>0</v>
      </c>
      <c r="D1022">
        <v>23</v>
      </c>
      <c r="E1022">
        <v>0</v>
      </c>
      <c r="F1022">
        <v>104.8</v>
      </c>
      <c r="G1022">
        <v>41.68</v>
      </c>
      <c r="H1022">
        <v>104.8</v>
      </c>
    </row>
    <row r="1023" spans="1:8" x14ac:dyDescent="0.3">
      <c r="A1023" t="s">
        <v>1027</v>
      </c>
      <c r="B1023">
        <v>173.7</v>
      </c>
      <c r="C1023">
        <v>0</v>
      </c>
      <c r="D1023">
        <v>22.99</v>
      </c>
      <c r="E1023">
        <v>0</v>
      </c>
      <c r="F1023">
        <v>104.8</v>
      </c>
      <c r="G1023">
        <v>41.76</v>
      </c>
      <c r="H1023">
        <v>104.8</v>
      </c>
    </row>
    <row r="1024" spans="1:8" x14ac:dyDescent="0.3">
      <c r="A1024" t="s">
        <v>1028</v>
      </c>
      <c r="B1024">
        <v>173.8</v>
      </c>
      <c r="C1024">
        <v>0</v>
      </c>
      <c r="D1024">
        <v>22.99</v>
      </c>
      <c r="E1024">
        <v>0</v>
      </c>
      <c r="F1024">
        <v>104.8</v>
      </c>
      <c r="G1024">
        <v>41.84</v>
      </c>
      <c r="H1024">
        <v>104.8</v>
      </c>
    </row>
    <row r="1025" spans="1:8" x14ac:dyDescent="0.3">
      <c r="A1025" t="s">
        <v>1029</v>
      </c>
      <c r="B1025">
        <v>173.9</v>
      </c>
      <c r="C1025">
        <v>0</v>
      </c>
      <c r="D1025">
        <v>22.99</v>
      </c>
      <c r="E1025">
        <v>0</v>
      </c>
      <c r="F1025">
        <v>104.8</v>
      </c>
      <c r="G1025">
        <v>41.92</v>
      </c>
      <c r="H1025">
        <v>104.8</v>
      </c>
    </row>
    <row r="1026" spans="1:8" x14ac:dyDescent="0.3">
      <c r="A1026" t="s">
        <v>1030</v>
      </c>
      <c r="B1026">
        <v>173.9</v>
      </c>
      <c r="C1026">
        <v>0</v>
      </c>
      <c r="D1026">
        <v>22.99</v>
      </c>
      <c r="E1026">
        <v>0</v>
      </c>
      <c r="F1026">
        <v>104.8</v>
      </c>
      <c r="G1026">
        <v>42</v>
      </c>
      <c r="H1026">
        <v>104.8</v>
      </c>
    </row>
    <row r="1027" spans="1:8" x14ac:dyDescent="0.3">
      <c r="A1027" t="s">
        <v>1031</v>
      </c>
      <c r="B1027">
        <v>174</v>
      </c>
      <c r="C1027">
        <v>0</v>
      </c>
      <c r="D1027">
        <v>23.01</v>
      </c>
      <c r="E1027">
        <v>0</v>
      </c>
      <c r="F1027">
        <v>104.8</v>
      </c>
      <c r="G1027">
        <v>42.08</v>
      </c>
      <c r="H1027">
        <v>104.8</v>
      </c>
    </row>
    <row r="1028" spans="1:8" x14ac:dyDescent="0.3">
      <c r="A1028" t="s">
        <v>1032</v>
      </c>
      <c r="B1028">
        <v>174.1</v>
      </c>
      <c r="C1028">
        <v>0</v>
      </c>
      <c r="D1028">
        <v>23.01</v>
      </c>
      <c r="E1028">
        <v>0</v>
      </c>
      <c r="F1028">
        <v>104.8</v>
      </c>
      <c r="G1028">
        <v>42.16</v>
      </c>
      <c r="H1028">
        <v>104.8</v>
      </c>
    </row>
    <row r="1029" spans="1:8" x14ac:dyDescent="0.3">
      <c r="A1029" t="s">
        <v>1033</v>
      </c>
      <c r="B1029">
        <v>174.2</v>
      </c>
      <c r="C1029">
        <v>0</v>
      </c>
      <c r="D1029">
        <v>23</v>
      </c>
      <c r="E1029">
        <v>0</v>
      </c>
      <c r="F1029">
        <v>104.8</v>
      </c>
      <c r="G1029">
        <v>42.24</v>
      </c>
      <c r="H1029">
        <v>104.8</v>
      </c>
    </row>
    <row r="1030" spans="1:8" x14ac:dyDescent="0.3">
      <c r="A1030" t="s">
        <v>1034</v>
      </c>
      <c r="B1030">
        <v>174.3</v>
      </c>
      <c r="C1030">
        <v>0</v>
      </c>
      <c r="D1030">
        <v>23</v>
      </c>
      <c r="E1030">
        <v>0</v>
      </c>
      <c r="F1030">
        <v>104.8</v>
      </c>
      <c r="G1030">
        <v>42.32</v>
      </c>
      <c r="H1030">
        <v>104.8</v>
      </c>
    </row>
    <row r="1031" spans="1:8" x14ac:dyDescent="0.3">
      <c r="A1031" t="s">
        <v>1035</v>
      </c>
      <c r="B1031">
        <v>174.3</v>
      </c>
      <c r="C1031">
        <v>0</v>
      </c>
      <c r="D1031">
        <v>23</v>
      </c>
      <c r="E1031">
        <v>0</v>
      </c>
      <c r="F1031">
        <v>104.8</v>
      </c>
      <c r="G1031">
        <v>42.4</v>
      </c>
      <c r="H1031">
        <v>104.8</v>
      </c>
    </row>
    <row r="1032" spans="1:8" x14ac:dyDescent="0.3">
      <c r="A1032" t="s">
        <v>1036</v>
      </c>
      <c r="B1032">
        <v>174.4</v>
      </c>
      <c r="C1032">
        <v>0</v>
      </c>
      <c r="D1032">
        <v>23</v>
      </c>
      <c r="E1032">
        <v>0</v>
      </c>
      <c r="F1032">
        <v>104.8</v>
      </c>
      <c r="G1032">
        <v>42.48</v>
      </c>
      <c r="H1032">
        <v>104.8</v>
      </c>
    </row>
    <row r="1033" spans="1:8" x14ac:dyDescent="0.3">
      <c r="A1033" t="s">
        <v>1037</v>
      </c>
      <c r="B1033">
        <v>174.5</v>
      </c>
      <c r="C1033">
        <v>0</v>
      </c>
      <c r="D1033">
        <v>22.99</v>
      </c>
      <c r="E1033">
        <v>0</v>
      </c>
      <c r="F1033">
        <v>104.8</v>
      </c>
      <c r="G1033">
        <v>42.56</v>
      </c>
      <c r="H1033">
        <v>104.8</v>
      </c>
    </row>
    <row r="1034" spans="1:8" x14ac:dyDescent="0.3">
      <c r="A1034" t="s">
        <v>1038</v>
      </c>
      <c r="B1034">
        <v>174.6</v>
      </c>
      <c r="C1034">
        <v>0</v>
      </c>
      <c r="D1034">
        <v>22.99</v>
      </c>
      <c r="E1034">
        <v>0</v>
      </c>
      <c r="F1034">
        <v>104.8</v>
      </c>
      <c r="G1034">
        <v>42.64</v>
      </c>
      <c r="H1034">
        <v>104.8</v>
      </c>
    </row>
    <row r="1035" spans="1:8" x14ac:dyDescent="0.3">
      <c r="A1035" t="s">
        <v>1039</v>
      </c>
      <c r="B1035">
        <v>174.7</v>
      </c>
      <c r="C1035">
        <v>0</v>
      </c>
      <c r="D1035">
        <v>22.99</v>
      </c>
      <c r="E1035">
        <v>0</v>
      </c>
      <c r="F1035">
        <v>104.8</v>
      </c>
      <c r="G1035">
        <v>42.72</v>
      </c>
      <c r="H1035">
        <v>104.8</v>
      </c>
    </row>
    <row r="1036" spans="1:8" x14ac:dyDescent="0.3">
      <c r="A1036" t="s">
        <v>1040</v>
      </c>
      <c r="B1036">
        <v>174.7</v>
      </c>
      <c r="C1036">
        <v>0</v>
      </c>
      <c r="D1036">
        <v>22.99</v>
      </c>
      <c r="E1036">
        <v>0</v>
      </c>
      <c r="F1036">
        <v>104.8</v>
      </c>
      <c r="G1036">
        <v>42.8</v>
      </c>
      <c r="H1036">
        <v>104.8</v>
      </c>
    </row>
    <row r="1037" spans="1:8" x14ac:dyDescent="0.3">
      <c r="A1037" t="s">
        <v>1041</v>
      </c>
      <c r="B1037">
        <v>174.8</v>
      </c>
      <c r="C1037">
        <v>0</v>
      </c>
      <c r="D1037">
        <v>22.99</v>
      </c>
      <c r="E1037">
        <v>0</v>
      </c>
      <c r="F1037">
        <v>104.8</v>
      </c>
      <c r="G1037">
        <v>42.88</v>
      </c>
      <c r="H1037">
        <v>104.8</v>
      </c>
    </row>
    <row r="1038" spans="1:8" x14ac:dyDescent="0.3">
      <c r="A1038" t="s">
        <v>1042</v>
      </c>
      <c r="B1038">
        <v>174.9</v>
      </c>
      <c r="C1038">
        <v>0</v>
      </c>
      <c r="D1038">
        <v>22.98</v>
      </c>
      <c r="E1038">
        <v>0</v>
      </c>
      <c r="F1038">
        <v>104.8</v>
      </c>
      <c r="G1038">
        <v>42.96</v>
      </c>
      <c r="H1038">
        <v>104.8</v>
      </c>
    </row>
    <row r="1039" spans="1:8" x14ac:dyDescent="0.3">
      <c r="A1039" t="s">
        <v>1043</v>
      </c>
      <c r="B1039">
        <v>175</v>
      </c>
      <c r="C1039">
        <v>0</v>
      </c>
      <c r="D1039">
        <v>22.98</v>
      </c>
      <c r="E1039">
        <v>0</v>
      </c>
      <c r="F1039">
        <v>104.8</v>
      </c>
      <c r="G1039">
        <v>43.04</v>
      </c>
      <c r="H1039">
        <v>104.8</v>
      </c>
    </row>
    <row r="1040" spans="1:8" x14ac:dyDescent="0.3">
      <c r="A1040" t="s">
        <v>1044</v>
      </c>
      <c r="B1040">
        <v>175.1</v>
      </c>
      <c r="C1040">
        <v>0</v>
      </c>
      <c r="D1040">
        <v>22.98</v>
      </c>
      <c r="E1040">
        <v>0</v>
      </c>
      <c r="F1040">
        <v>104.8</v>
      </c>
      <c r="G1040">
        <v>43.12</v>
      </c>
      <c r="H1040">
        <v>104.8</v>
      </c>
    </row>
    <row r="1041" spans="1:8" x14ac:dyDescent="0.3">
      <c r="A1041" t="s">
        <v>1045</v>
      </c>
      <c r="B1041">
        <v>175.1</v>
      </c>
      <c r="C1041">
        <v>0</v>
      </c>
      <c r="D1041">
        <v>22.97</v>
      </c>
      <c r="E1041">
        <v>0</v>
      </c>
      <c r="F1041">
        <v>104.8</v>
      </c>
      <c r="G1041">
        <v>43.2</v>
      </c>
      <c r="H1041">
        <v>104.8</v>
      </c>
    </row>
    <row r="1042" spans="1:8" x14ac:dyDescent="0.3">
      <c r="A1042" t="s">
        <v>1046</v>
      </c>
      <c r="B1042">
        <v>175.2</v>
      </c>
      <c r="C1042">
        <v>0</v>
      </c>
      <c r="D1042">
        <v>22.97</v>
      </c>
      <c r="E1042">
        <v>0</v>
      </c>
      <c r="F1042">
        <v>104.8</v>
      </c>
      <c r="G1042">
        <v>43.28</v>
      </c>
      <c r="H1042">
        <v>104.8</v>
      </c>
    </row>
    <row r="1043" spans="1:8" x14ac:dyDescent="0.3">
      <c r="A1043" t="s">
        <v>1047</v>
      </c>
      <c r="B1043">
        <v>175.3</v>
      </c>
      <c r="C1043">
        <v>0</v>
      </c>
      <c r="D1043">
        <v>22.97</v>
      </c>
      <c r="E1043">
        <v>0</v>
      </c>
      <c r="F1043">
        <v>104.8</v>
      </c>
      <c r="G1043">
        <v>43.36</v>
      </c>
      <c r="H1043">
        <v>104.8</v>
      </c>
    </row>
    <row r="1044" spans="1:8" x14ac:dyDescent="0.3">
      <c r="A1044" t="s">
        <v>1048</v>
      </c>
      <c r="B1044">
        <v>175.4</v>
      </c>
      <c r="C1044">
        <v>0</v>
      </c>
      <c r="D1044">
        <v>22.97</v>
      </c>
      <c r="E1044">
        <v>0</v>
      </c>
      <c r="F1044">
        <v>104.8</v>
      </c>
      <c r="G1044">
        <v>43.44</v>
      </c>
      <c r="H1044">
        <v>104.8</v>
      </c>
    </row>
    <row r="1045" spans="1:8" x14ac:dyDescent="0.3">
      <c r="A1045" t="s">
        <v>1049</v>
      </c>
      <c r="B1045">
        <v>175.5</v>
      </c>
      <c r="C1045">
        <v>0</v>
      </c>
      <c r="D1045">
        <v>22.97</v>
      </c>
      <c r="E1045">
        <v>0</v>
      </c>
      <c r="F1045">
        <v>104.8</v>
      </c>
      <c r="G1045">
        <v>43.52</v>
      </c>
      <c r="H1045">
        <v>104.8</v>
      </c>
    </row>
    <row r="1046" spans="1:8" x14ac:dyDescent="0.3">
      <c r="A1046" t="s">
        <v>1050</v>
      </c>
      <c r="B1046">
        <v>175.5</v>
      </c>
      <c r="C1046">
        <v>0</v>
      </c>
      <c r="D1046">
        <v>22.97</v>
      </c>
      <c r="E1046">
        <v>0</v>
      </c>
      <c r="F1046">
        <v>104.8</v>
      </c>
      <c r="G1046">
        <v>43.6</v>
      </c>
      <c r="H1046">
        <v>104.8</v>
      </c>
    </row>
    <row r="1047" spans="1:8" x14ac:dyDescent="0.3">
      <c r="A1047" t="s">
        <v>1051</v>
      </c>
      <c r="B1047">
        <v>175.6</v>
      </c>
      <c r="C1047">
        <v>0</v>
      </c>
      <c r="D1047">
        <v>22.97</v>
      </c>
      <c r="E1047">
        <v>0</v>
      </c>
      <c r="F1047">
        <v>104.8</v>
      </c>
      <c r="G1047">
        <v>43.68</v>
      </c>
      <c r="H1047">
        <v>104.8</v>
      </c>
    </row>
    <row r="1048" spans="1:8" x14ac:dyDescent="0.3">
      <c r="A1048" t="s">
        <v>1052</v>
      </c>
      <c r="B1048">
        <v>175.7</v>
      </c>
      <c r="C1048">
        <v>0</v>
      </c>
      <c r="D1048">
        <v>22.97</v>
      </c>
      <c r="E1048">
        <v>0</v>
      </c>
      <c r="F1048">
        <v>104.8</v>
      </c>
      <c r="G1048">
        <v>43.76</v>
      </c>
      <c r="H1048">
        <v>104.8</v>
      </c>
    </row>
    <row r="1049" spans="1:8" x14ac:dyDescent="0.3">
      <c r="A1049" t="s">
        <v>1053</v>
      </c>
      <c r="B1049">
        <v>175.8</v>
      </c>
      <c r="C1049">
        <v>0</v>
      </c>
      <c r="D1049">
        <v>22.97</v>
      </c>
      <c r="E1049">
        <v>0</v>
      </c>
      <c r="F1049">
        <v>104.8</v>
      </c>
      <c r="G1049">
        <v>43.84</v>
      </c>
      <c r="H1049">
        <v>104.8</v>
      </c>
    </row>
    <row r="1050" spans="1:8" x14ac:dyDescent="0.3">
      <c r="A1050" t="s">
        <v>1054</v>
      </c>
      <c r="B1050">
        <v>175.9</v>
      </c>
      <c r="C1050">
        <v>0</v>
      </c>
      <c r="D1050">
        <v>22.97</v>
      </c>
      <c r="E1050">
        <v>0</v>
      </c>
      <c r="F1050">
        <v>104.8</v>
      </c>
      <c r="G1050">
        <v>43.92</v>
      </c>
      <c r="H1050">
        <v>104.8</v>
      </c>
    </row>
    <row r="1051" spans="1:8" x14ac:dyDescent="0.3">
      <c r="A1051" t="s">
        <v>1055</v>
      </c>
      <c r="B1051">
        <v>175.9</v>
      </c>
      <c r="C1051">
        <v>0</v>
      </c>
      <c r="D1051">
        <v>22.97</v>
      </c>
      <c r="E1051">
        <v>0</v>
      </c>
      <c r="F1051">
        <v>104.8</v>
      </c>
      <c r="G1051">
        <v>44</v>
      </c>
      <c r="H1051">
        <v>104.8</v>
      </c>
    </row>
    <row r="1052" spans="1:8" x14ac:dyDescent="0.3">
      <c r="A1052" t="s">
        <v>1056</v>
      </c>
      <c r="B1052">
        <v>176</v>
      </c>
      <c r="C1052">
        <v>0</v>
      </c>
      <c r="D1052">
        <v>22.97</v>
      </c>
      <c r="E1052">
        <v>0</v>
      </c>
      <c r="F1052">
        <v>104.8</v>
      </c>
      <c r="G1052">
        <v>44.08</v>
      </c>
      <c r="H1052">
        <v>104.8</v>
      </c>
    </row>
    <row r="1053" spans="1:8" x14ac:dyDescent="0.3">
      <c r="A1053" t="s">
        <v>1057</v>
      </c>
      <c r="B1053">
        <v>176.1</v>
      </c>
      <c r="C1053">
        <v>0</v>
      </c>
      <c r="D1053">
        <v>22.97</v>
      </c>
      <c r="E1053">
        <v>0</v>
      </c>
      <c r="F1053">
        <v>104.8</v>
      </c>
      <c r="G1053">
        <v>44.16</v>
      </c>
      <c r="H1053">
        <v>104.8</v>
      </c>
    </row>
    <row r="1054" spans="1:8" x14ac:dyDescent="0.3">
      <c r="A1054" t="s">
        <v>1058</v>
      </c>
      <c r="B1054">
        <v>176.2</v>
      </c>
      <c r="C1054">
        <v>0</v>
      </c>
      <c r="D1054">
        <v>22.97</v>
      </c>
      <c r="E1054">
        <v>0</v>
      </c>
      <c r="F1054">
        <v>104.8</v>
      </c>
      <c r="G1054">
        <v>44.24</v>
      </c>
      <c r="H1054">
        <v>104.8</v>
      </c>
    </row>
    <row r="1055" spans="1:8" x14ac:dyDescent="0.3">
      <c r="A1055" t="s">
        <v>1059</v>
      </c>
      <c r="B1055">
        <v>176.3</v>
      </c>
      <c r="C1055">
        <v>0</v>
      </c>
      <c r="D1055">
        <v>22.97</v>
      </c>
      <c r="E1055">
        <v>0</v>
      </c>
      <c r="F1055">
        <v>104.8</v>
      </c>
      <c r="G1055">
        <v>44.32</v>
      </c>
      <c r="H1055">
        <v>104.8</v>
      </c>
    </row>
    <row r="1056" spans="1:8" x14ac:dyDescent="0.3">
      <c r="A1056" t="s">
        <v>1060</v>
      </c>
      <c r="B1056">
        <v>176.3</v>
      </c>
      <c r="C1056">
        <v>0</v>
      </c>
      <c r="D1056">
        <v>22.97</v>
      </c>
      <c r="E1056">
        <v>0</v>
      </c>
      <c r="F1056">
        <v>104.8</v>
      </c>
      <c r="G1056">
        <v>44.4</v>
      </c>
      <c r="H1056">
        <v>104.8</v>
      </c>
    </row>
    <row r="1057" spans="1:8" x14ac:dyDescent="0.3">
      <c r="A1057" t="s">
        <v>1061</v>
      </c>
      <c r="B1057">
        <v>176.4</v>
      </c>
      <c r="C1057">
        <v>0</v>
      </c>
      <c r="D1057">
        <v>22.97</v>
      </c>
      <c r="E1057">
        <v>0</v>
      </c>
      <c r="F1057">
        <v>104.8</v>
      </c>
      <c r="G1057">
        <v>44.48</v>
      </c>
      <c r="H1057">
        <v>104.8</v>
      </c>
    </row>
    <row r="1058" spans="1:8" x14ac:dyDescent="0.3">
      <c r="A1058" t="s">
        <v>1062</v>
      </c>
      <c r="B1058">
        <v>176.5</v>
      </c>
      <c r="C1058">
        <v>0</v>
      </c>
      <c r="D1058">
        <v>22.97</v>
      </c>
      <c r="E1058">
        <v>0</v>
      </c>
      <c r="F1058">
        <v>104.8</v>
      </c>
      <c r="G1058">
        <v>44.56</v>
      </c>
      <c r="H1058">
        <v>104.8</v>
      </c>
    </row>
    <row r="1059" spans="1:8" x14ac:dyDescent="0.3">
      <c r="A1059" t="s">
        <v>1063</v>
      </c>
      <c r="B1059">
        <v>176.6</v>
      </c>
      <c r="C1059">
        <v>0</v>
      </c>
      <c r="D1059">
        <v>22.97</v>
      </c>
      <c r="E1059">
        <v>0</v>
      </c>
      <c r="F1059">
        <v>104.8</v>
      </c>
      <c r="G1059">
        <v>44.64</v>
      </c>
      <c r="H1059">
        <v>104.8</v>
      </c>
    </row>
    <row r="1060" spans="1:8" x14ac:dyDescent="0.3">
      <c r="A1060" t="s">
        <v>1064</v>
      </c>
      <c r="B1060">
        <v>176.7</v>
      </c>
      <c r="C1060">
        <v>0</v>
      </c>
      <c r="D1060">
        <v>22.97</v>
      </c>
      <c r="E1060">
        <v>0</v>
      </c>
      <c r="F1060">
        <v>104.8</v>
      </c>
      <c r="G1060">
        <v>44.72</v>
      </c>
      <c r="H1060">
        <v>104.8</v>
      </c>
    </row>
    <row r="1061" spans="1:8" x14ac:dyDescent="0.3">
      <c r="A1061" t="s">
        <v>1065</v>
      </c>
      <c r="B1061">
        <v>176.7</v>
      </c>
      <c r="C1061">
        <v>0</v>
      </c>
      <c r="D1061">
        <v>22.97</v>
      </c>
      <c r="E1061">
        <v>0</v>
      </c>
      <c r="F1061">
        <v>104.8</v>
      </c>
      <c r="G1061">
        <v>44.8</v>
      </c>
      <c r="H1061">
        <v>104.8</v>
      </c>
    </row>
    <row r="1062" spans="1:8" x14ac:dyDescent="0.3">
      <c r="A1062" t="s">
        <v>1066</v>
      </c>
      <c r="B1062">
        <v>176.8</v>
      </c>
      <c r="C1062">
        <v>0</v>
      </c>
      <c r="D1062">
        <v>22.97</v>
      </c>
      <c r="E1062">
        <v>0</v>
      </c>
      <c r="F1062">
        <v>104.8</v>
      </c>
      <c r="G1062">
        <v>44.88</v>
      </c>
      <c r="H1062">
        <v>104.8</v>
      </c>
    </row>
    <row r="1063" spans="1:8" x14ac:dyDescent="0.3">
      <c r="A1063" t="s">
        <v>1067</v>
      </c>
      <c r="B1063">
        <v>176.9</v>
      </c>
      <c r="C1063">
        <v>0</v>
      </c>
      <c r="D1063">
        <v>22.97</v>
      </c>
      <c r="E1063">
        <v>0</v>
      </c>
      <c r="F1063">
        <v>104.8</v>
      </c>
      <c r="G1063">
        <v>44.96</v>
      </c>
      <c r="H1063">
        <v>104.8</v>
      </c>
    </row>
    <row r="1064" spans="1:8" x14ac:dyDescent="0.3">
      <c r="A1064" t="s">
        <v>1068</v>
      </c>
      <c r="B1064">
        <v>177</v>
      </c>
      <c r="C1064">
        <v>0</v>
      </c>
      <c r="D1064">
        <v>22.97</v>
      </c>
      <c r="E1064">
        <v>0</v>
      </c>
      <c r="F1064">
        <v>104.8</v>
      </c>
      <c r="G1064">
        <v>45.04</v>
      </c>
      <c r="H1064">
        <v>104.8</v>
      </c>
    </row>
    <row r="1065" spans="1:8" x14ac:dyDescent="0.3">
      <c r="A1065" t="s">
        <v>1069</v>
      </c>
      <c r="B1065">
        <v>177.1</v>
      </c>
      <c r="C1065">
        <v>0</v>
      </c>
      <c r="D1065">
        <v>22.97</v>
      </c>
      <c r="E1065">
        <v>0</v>
      </c>
      <c r="F1065">
        <v>104.8</v>
      </c>
      <c r="G1065">
        <v>45.12</v>
      </c>
      <c r="H1065">
        <v>104.8</v>
      </c>
    </row>
    <row r="1066" spans="1:8" x14ac:dyDescent="0.3">
      <c r="A1066" t="s">
        <v>1070</v>
      </c>
      <c r="B1066">
        <v>177.1</v>
      </c>
      <c r="C1066">
        <v>0</v>
      </c>
      <c r="D1066">
        <v>22.97</v>
      </c>
      <c r="E1066">
        <v>0</v>
      </c>
      <c r="F1066">
        <v>104.8</v>
      </c>
      <c r="G1066">
        <v>45.2</v>
      </c>
      <c r="H1066">
        <v>104.8</v>
      </c>
    </row>
    <row r="1067" spans="1:8" x14ac:dyDescent="0.3">
      <c r="A1067" t="s">
        <v>1071</v>
      </c>
      <c r="B1067">
        <v>177.2</v>
      </c>
      <c r="C1067">
        <v>0</v>
      </c>
      <c r="D1067">
        <v>22.97</v>
      </c>
      <c r="E1067">
        <v>0</v>
      </c>
      <c r="F1067">
        <v>104.8</v>
      </c>
      <c r="G1067">
        <v>45.28</v>
      </c>
      <c r="H1067">
        <v>104.8</v>
      </c>
    </row>
    <row r="1068" spans="1:8" x14ac:dyDescent="0.3">
      <c r="A1068" t="s">
        <v>1072</v>
      </c>
      <c r="B1068">
        <v>177.3</v>
      </c>
      <c r="C1068">
        <v>0</v>
      </c>
      <c r="D1068">
        <v>22.97</v>
      </c>
      <c r="E1068">
        <v>0</v>
      </c>
      <c r="F1068">
        <v>104.8</v>
      </c>
      <c r="G1068">
        <v>45.36</v>
      </c>
      <c r="H1068">
        <v>104.8</v>
      </c>
    </row>
    <row r="1069" spans="1:8" x14ac:dyDescent="0.3">
      <c r="A1069" t="s">
        <v>1073</v>
      </c>
      <c r="B1069">
        <v>177.4</v>
      </c>
      <c r="C1069">
        <v>0</v>
      </c>
      <c r="D1069">
        <v>22.97</v>
      </c>
      <c r="E1069">
        <v>0</v>
      </c>
      <c r="F1069">
        <v>104.8</v>
      </c>
      <c r="G1069">
        <v>45.44</v>
      </c>
      <c r="H1069">
        <v>104.8</v>
      </c>
    </row>
    <row r="1070" spans="1:8" x14ac:dyDescent="0.3">
      <c r="A1070" t="s">
        <v>1074</v>
      </c>
      <c r="B1070">
        <v>177.5</v>
      </c>
      <c r="C1070">
        <v>0</v>
      </c>
      <c r="D1070">
        <v>22.97</v>
      </c>
      <c r="E1070">
        <v>0</v>
      </c>
      <c r="F1070">
        <v>104.8</v>
      </c>
      <c r="G1070">
        <v>45.52</v>
      </c>
      <c r="H1070">
        <v>104.8</v>
      </c>
    </row>
    <row r="1071" spans="1:8" x14ac:dyDescent="0.3">
      <c r="A1071" t="s">
        <v>1075</v>
      </c>
      <c r="B1071">
        <v>177.5</v>
      </c>
      <c r="C1071">
        <v>0</v>
      </c>
      <c r="D1071">
        <v>22.97</v>
      </c>
      <c r="E1071">
        <v>0</v>
      </c>
      <c r="F1071">
        <v>104.8</v>
      </c>
      <c r="G1071">
        <v>45.6</v>
      </c>
      <c r="H1071">
        <v>104.8</v>
      </c>
    </row>
    <row r="1072" spans="1:8" x14ac:dyDescent="0.3">
      <c r="A1072" t="s">
        <v>1076</v>
      </c>
      <c r="B1072">
        <v>177.6</v>
      </c>
      <c r="C1072">
        <v>0</v>
      </c>
      <c r="D1072">
        <v>22.97</v>
      </c>
      <c r="E1072">
        <v>0</v>
      </c>
      <c r="F1072">
        <v>104.8</v>
      </c>
      <c r="G1072">
        <v>45.68</v>
      </c>
      <c r="H1072">
        <v>104.8</v>
      </c>
    </row>
    <row r="1073" spans="1:8" x14ac:dyDescent="0.3">
      <c r="A1073" t="s">
        <v>1077</v>
      </c>
      <c r="B1073">
        <v>177.7</v>
      </c>
      <c r="C1073">
        <v>0</v>
      </c>
      <c r="D1073">
        <v>22.97</v>
      </c>
      <c r="E1073">
        <v>0</v>
      </c>
      <c r="F1073">
        <v>104.8</v>
      </c>
      <c r="G1073">
        <v>45.76</v>
      </c>
      <c r="H1073">
        <v>104.8</v>
      </c>
    </row>
    <row r="1074" spans="1:8" x14ac:dyDescent="0.3">
      <c r="A1074" t="s">
        <v>1078</v>
      </c>
      <c r="B1074">
        <v>177.8</v>
      </c>
      <c r="C1074">
        <v>0</v>
      </c>
      <c r="D1074">
        <v>22.97</v>
      </c>
      <c r="E1074">
        <v>0</v>
      </c>
      <c r="F1074">
        <v>104.8</v>
      </c>
      <c r="G1074">
        <v>45.84</v>
      </c>
      <c r="H1074">
        <v>104.8</v>
      </c>
    </row>
    <row r="1075" spans="1:8" x14ac:dyDescent="0.3">
      <c r="A1075" t="s">
        <v>1079</v>
      </c>
      <c r="B1075">
        <v>177.9</v>
      </c>
      <c r="C1075">
        <v>0</v>
      </c>
      <c r="D1075">
        <v>22.97</v>
      </c>
      <c r="E1075">
        <v>0</v>
      </c>
      <c r="F1075">
        <v>104.8</v>
      </c>
      <c r="G1075">
        <v>45.92</v>
      </c>
      <c r="H1075">
        <v>104.8</v>
      </c>
    </row>
    <row r="1076" spans="1:8" x14ac:dyDescent="0.3">
      <c r="A1076" t="s">
        <v>1080</v>
      </c>
      <c r="B1076">
        <v>177.9</v>
      </c>
      <c r="C1076">
        <v>0</v>
      </c>
      <c r="D1076">
        <v>22.97</v>
      </c>
      <c r="E1076">
        <v>0</v>
      </c>
      <c r="F1076">
        <v>104.8</v>
      </c>
      <c r="G1076">
        <v>46</v>
      </c>
      <c r="H1076">
        <v>104.8</v>
      </c>
    </row>
    <row r="1077" spans="1:8" x14ac:dyDescent="0.3">
      <c r="A1077" t="s">
        <v>1081</v>
      </c>
      <c r="B1077">
        <v>178</v>
      </c>
      <c r="C1077">
        <v>0</v>
      </c>
      <c r="D1077">
        <v>22.97</v>
      </c>
      <c r="E1077">
        <v>0</v>
      </c>
      <c r="F1077">
        <v>104.8</v>
      </c>
      <c r="G1077">
        <v>46.08</v>
      </c>
      <c r="H1077">
        <v>104.8</v>
      </c>
    </row>
    <row r="1078" spans="1:8" x14ac:dyDescent="0.3">
      <c r="A1078" t="s">
        <v>1082</v>
      </c>
      <c r="B1078">
        <v>178.1</v>
      </c>
      <c r="C1078">
        <v>0</v>
      </c>
      <c r="D1078">
        <v>22.97</v>
      </c>
      <c r="E1078">
        <v>0</v>
      </c>
      <c r="F1078">
        <v>104.8</v>
      </c>
      <c r="G1078">
        <v>46.16</v>
      </c>
      <c r="H1078">
        <v>104.8</v>
      </c>
    </row>
    <row r="1079" spans="1:8" x14ac:dyDescent="0.3">
      <c r="A1079" t="s">
        <v>1083</v>
      </c>
      <c r="B1079">
        <v>178.2</v>
      </c>
      <c r="C1079">
        <v>0</v>
      </c>
      <c r="D1079">
        <v>22.97</v>
      </c>
      <c r="E1079">
        <v>0</v>
      </c>
      <c r="F1079">
        <v>104.8</v>
      </c>
      <c r="G1079">
        <v>46.24</v>
      </c>
      <c r="H1079">
        <v>104.8</v>
      </c>
    </row>
    <row r="1080" spans="1:8" x14ac:dyDescent="0.3">
      <c r="A1080" t="s">
        <v>1084</v>
      </c>
      <c r="B1080">
        <v>178.3</v>
      </c>
      <c r="C1080">
        <v>0</v>
      </c>
      <c r="D1080">
        <v>22.97</v>
      </c>
      <c r="E1080">
        <v>0</v>
      </c>
      <c r="F1080">
        <v>104.8</v>
      </c>
      <c r="G1080">
        <v>46.32</v>
      </c>
      <c r="H1080">
        <v>104.8</v>
      </c>
    </row>
    <row r="1081" spans="1:8" x14ac:dyDescent="0.3">
      <c r="A1081" t="s">
        <v>1085</v>
      </c>
      <c r="B1081">
        <v>178.3</v>
      </c>
      <c r="C1081">
        <v>0</v>
      </c>
      <c r="D1081">
        <v>22.97</v>
      </c>
      <c r="E1081">
        <v>0</v>
      </c>
      <c r="F1081">
        <v>104.8</v>
      </c>
      <c r="G1081">
        <v>46.4</v>
      </c>
      <c r="H1081">
        <v>104.8</v>
      </c>
    </row>
    <row r="1082" spans="1:8" x14ac:dyDescent="0.3">
      <c r="A1082" t="s">
        <v>1086</v>
      </c>
      <c r="B1082">
        <v>178.4</v>
      </c>
      <c r="C1082">
        <v>0</v>
      </c>
      <c r="D1082">
        <v>22.97</v>
      </c>
      <c r="E1082">
        <v>0</v>
      </c>
      <c r="F1082">
        <v>104.8</v>
      </c>
      <c r="G1082">
        <v>46.48</v>
      </c>
      <c r="H1082">
        <v>104.8</v>
      </c>
    </row>
    <row r="1083" spans="1:8" x14ac:dyDescent="0.3">
      <c r="A1083" t="s">
        <v>1087</v>
      </c>
      <c r="B1083">
        <v>178.5</v>
      </c>
      <c r="C1083">
        <v>0</v>
      </c>
      <c r="D1083">
        <v>22.97</v>
      </c>
      <c r="E1083">
        <v>0</v>
      </c>
      <c r="F1083">
        <v>104.8</v>
      </c>
      <c r="G1083">
        <v>46.56</v>
      </c>
      <c r="H1083">
        <v>104.8</v>
      </c>
    </row>
    <row r="1084" spans="1:8" x14ac:dyDescent="0.3">
      <c r="A1084" t="s">
        <v>1088</v>
      </c>
      <c r="B1084">
        <v>178.6</v>
      </c>
      <c r="C1084">
        <v>0</v>
      </c>
      <c r="D1084">
        <v>22.97</v>
      </c>
      <c r="E1084">
        <v>0</v>
      </c>
      <c r="F1084">
        <v>104.8</v>
      </c>
      <c r="G1084">
        <v>46.64</v>
      </c>
      <c r="H1084">
        <v>104.8</v>
      </c>
    </row>
    <row r="1085" spans="1:8" x14ac:dyDescent="0.3">
      <c r="A1085" t="s">
        <v>1089</v>
      </c>
      <c r="B1085">
        <v>178.7</v>
      </c>
      <c r="C1085">
        <v>0</v>
      </c>
      <c r="D1085">
        <v>22.97</v>
      </c>
      <c r="E1085">
        <v>0</v>
      </c>
      <c r="F1085">
        <v>104.8</v>
      </c>
      <c r="G1085">
        <v>46.72</v>
      </c>
      <c r="H1085">
        <v>104.8</v>
      </c>
    </row>
    <row r="1086" spans="1:8" x14ac:dyDescent="0.3">
      <c r="A1086" t="s">
        <v>1090</v>
      </c>
      <c r="B1086">
        <v>178.7</v>
      </c>
      <c r="C1086">
        <v>0</v>
      </c>
      <c r="D1086">
        <v>22.97</v>
      </c>
      <c r="E1086">
        <v>0</v>
      </c>
      <c r="F1086">
        <v>104.8</v>
      </c>
      <c r="G1086">
        <v>46.8</v>
      </c>
      <c r="H1086">
        <v>104.8</v>
      </c>
    </row>
    <row r="1087" spans="1:8" x14ac:dyDescent="0.3">
      <c r="A1087" t="s">
        <v>1091</v>
      </c>
      <c r="B1087">
        <v>178.8</v>
      </c>
      <c r="C1087">
        <v>0</v>
      </c>
      <c r="D1087">
        <v>22.97</v>
      </c>
      <c r="E1087">
        <v>0</v>
      </c>
      <c r="F1087">
        <v>104.8</v>
      </c>
      <c r="G1087">
        <v>46.88</v>
      </c>
      <c r="H1087">
        <v>104.8</v>
      </c>
    </row>
    <row r="1088" spans="1:8" x14ac:dyDescent="0.3">
      <c r="A1088" t="s">
        <v>1092</v>
      </c>
      <c r="B1088">
        <v>178.9</v>
      </c>
      <c r="C1088">
        <v>0</v>
      </c>
      <c r="D1088">
        <v>22.97</v>
      </c>
      <c r="E1088">
        <v>0</v>
      </c>
      <c r="F1088">
        <v>104.8</v>
      </c>
      <c r="G1088">
        <v>46.96</v>
      </c>
      <c r="H1088">
        <v>104.8</v>
      </c>
    </row>
    <row r="1089" spans="1:8" x14ac:dyDescent="0.3">
      <c r="A1089" t="s">
        <v>1093</v>
      </c>
      <c r="B1089">
        <v>179</v>
      </c>
      <c r="C1089">
        <v>0</v>
      </c>
      <c r="D1089">
        <v>22.97</v>
      </c>
      <c r="E1089">
        <v>0</v>
      </c>
      <c r="F1089">
        <v>104.8</v>
      </c>
      <c r="G1089">
        <v>47.04</v>
      </c>
      <c r="H1089">
        <v>104.8</v>
      </c>
    </row>
    <row r="1090" spans="1:8" x14ac:dyDescent="0.3">
      <c r="A1090" t="s">
        <v>1094</v>
      </c>
      <c r="B1090">
        <v>179.1</v>
      </c>
      <c r="C1090">
        <v>0</v>
      </c>
      <c r="D1090">
        <v>22.97</v>
      </c>
      <c r="E1090">
        <v>0</v>
      </c>
      <c r="F1090">
        <v>104.8</v>
      </c>
      <c r="G1090">
        <v>47.12</v>
      </c>
      <c r="H1090">
        <v>104.8</v>
      </c>
    </row>
    <row r="1091" spans="1:8" x14ac:dyDescent="0.3">
      <c r="A1091" t="s">
        <v>1095</v>
      </c>
      <c r="B1091">
        <v>179.1</v>
      </c>
      <c r="C1091">
        <v>0</v>
      </c>
      <c r="D1091">
        <v>22.97</v>
      </c>
      <c r="E1091">
        <v>0</v>
      </c>
      <c r="F1091">
        <v>104.8</v>
      </c>
      <c r="G1091">
        <v>47.2</v>
      </c>
      <c r="H1091">
        <v>104.8</v>
      </c>
    </row>
    <row r="1092" spans="1:8" x14ac:dyDescent="0.3">
      <c r="A1092" t="s">
        <v>1096</v>
      </c>
      <c r="B1092">
        <v>179.2</v>
      </c>
      <c r="C1092">
        <v>0</v>
      </c>
      <c r="D1092">
        <v>22.97</v>
      </c>
      <c r="E1092">
        <v>0</v>
      </c>
      <c r="F1092">
        <v>104.8</v>
      </c>
      <c r="G1092">
        <v>47.28</v>
      </c>
      <c r="H1092">
        <v>104.8</v>
      </c>
    </row>
    <row r="1093" spans="1:8" x14ac:dyDescent="0.3">
      <c r="A1093" t="s">
        <v>1097</v>
      </c>
      <c r="B1093">
        <v>179.3</v>
      </c>
      <c r="C1093">
        <v>0</v>
      </c>
      <c r="D1093">
        <v>22.97</v>
      </c>
      <c r="E1093">
        <v>0</v>
      </c>
      <c r="F1093">
        <v>104.8</v>
      </c>
      <c r="G1093">
        <v>47.36</v>
      </c>
      <c r="H1093">
        <v>104.8</v>
      </c>
    </row>
    <row r="1094" spans="1:8" x14ac:dyDescent="0.3">
      <c r="A1094" t="s">
        <v>1098</v>
      </c>
      <c r="B1094">
        <v>179.4</v>
      </c>
      <c r="C1094">
        <v>0</v>
      </c>
      <c r="D1094">
        <v>22.97</v>
      </c>
      <c r="E1094">
        <v>0</v>
      </c>
      <c r="F1094">
        <v>104.8</v>
      </c>
      <c r="G1094">
        <v>47.44</v>
      </c>
      <c r="H1094">
        <v>104.8</v>
      </c>
    </row>
    <row r="1095" spans="1:8" x14ac:dyDescent="0.3">
      <c r="A1095" t="s">
        <v>1099</v>
      </c>
      <c r="B1095">
        <v>179.5</v>
      </c>
      <c r="C1095">
        <v>0</v>
      </c>
      <c r="D1095">
        <v>22.97</v>
      </c>
      <c r="E1095">
        <v>0</v>
      </c>
      <c r="F1095">
        <v>104.8</v>
      </c>
      <c r="G1095">
        <v>47.52</v>
      </c>
      <c r="H1095">
        <v>104.8</v>
      </c>
    </row>
    <row r="1096" spans="1:8" x14ac:dyDescent="0.3">
      <c r="A1096" t="s">
        <v>1100</v>
      </c>
      <c r="B1096">
        <v>179.5</v>
      </c>
      <c r="C1096">
        <v>0</v>
      </c>
      <c r="D1096">
        <v>22.97</v>
      </c>
      <c r="E1096">
        <v>0</v>
      </c>
      <c r="F1096">
        <v>104.8</v>
      </c>
      <c r="G1096">
        <v>47.6</v>
      </c>
      <c r="H1096">
        <v>104.8</v>
      </c>
    </row>
    <row r="1097" spans="1:8" x14ac:dyDescent="0.3">
      <c r="A1097" t="s">
        <v>1101</v>
      </c>
      <c r="B1097">
        <v>179.6</v>
      </c>
      <c r="C1097">
        <v>0</v>
      </c>
      <c r="D1097">
        <v>22.97</v>
      </c>
      <c r="E1097">
        <v>0</v>
      </c>
      <c r="F1097">
        <v>104.8</v>
      </c>
      <c r="G1097">
        <v>47.68</v>
      </c>
      <c r="H1097">
        <v>104.8</v>
      </c>
    </row>
    <row r="1098" spans="1:8" x14ac:dyDescent="0.3">
      <c r="A1098" t="s">
        <v>1102</v>
      </c>
      <c r="B1098">
        <v>179.7</v>
      </c>
      <c r="C1098">
        <v>0</v>
      </c>
      <c r="D1098">
        <v>22.97</v>
      </c>
      <c r="E1098">
        <v>0</v>
      </c>
      <c r="F1098">
        <v>104.8</v>
      </c>
      <c r="G1098">
        <v>47.76</v>
      </c>
      <c r="H1098">
        <v>104.8</v>
      </c>
    </row>
    <row r="1099" spans="1:8" x14ac:dyDescent="0.3">
      <c r="A1099" t="s">
        <v>1103</v>
      </c>
      <c r="B1099">
        <v>179.8</v>
      </c>
      <c r="C1099">
        <v>0</v>
      </c>
      <c r="D1099">
        <v>22.97</v>
      </c>
      <c r="E1099">
        <v>0</v>
      </c>
      <c r="F1099">
        <v>104.8</v>
      </c>
      <c r="G1099">
        <v>47.84</v>
      </c>
      <c r="H1099">
        <v>104.8</v>
      </c>
    </row>
    <row r="1100" spans="1:8" x14ac:dyDescent="0.3">
      <c r="A1100" t="s">
        <v>1104</v>
      </c>
      <c r="B1100">
        <v>179.9</v>
      </c>
      <c r="C1100">
        <v>0</v>
      </c>
      <c r="D1100">
        <v>22.97</v>
      </c>
      <c r="E1100">
        <v>0</v>
      </c>
      <c r="F1100">
        <v>104.8</v>
      </c>
      <c r="G1100">
        <v>47.92</v>
      </c>
      <c r="H1100">
        <v>104.8</v>
      </c>
    </row>
    <row r="1101" spans="1:8" x14ac:dyDescent="0.3">
      <c r="A1101" t="s">
        <v>1105</v>
      </c>
      <c r="B1101">
        <v>179.9</v>
      </c>
      <c r="C1101">
        <v>0</v>
      </c>
      <c r="D1101">
        <v>22.98</v>
      </c>
      <c r="E1101">
        <v>0</v>
      </c>
      <c r="F1101">
        <v>104.8</v>
      </c>
      <c r="G1101">
        <v>48</v>
      </c>
      <c r="H1101">
        <v>104.8</v>
      </c>
    </row>
    <row r="1102" spans="1:8" x14ac:dyDescent="0.3">
      <c r="A1102" t="s">
        <v>1106</v>
      </c>
      <c r="B1102">
        <v>180</v>
      </c>
      <c r="C1102">
        <v>0</v>
      </c>
      <c r="D1102">
        <v>22.98</v>
      </c>
      <c r="E1102">
        <v>0</v>
      </c>
      <c r="F1102">
        <v>104.8</v>
      </c>
      <c r="G1102">
        <v>48.08</v>
      </c>
      <c r="H1102">
        <v>104.8</v>
      </c>
    </row>
    <row r="1103" spans="1:8" x14ac:dyDescent="0.3">
      <c r="A1103" t="s">
        <v>1107</v>
      </c>
      <c r="B1103">
        <v>180.1</v>
      </c>
      <c r="C1103">
        <v>0</v>
      </c>
      <c r="D1103">
        <v>22.98</v>
      </c>
      <c r="E1103">
        <v>0</v>
      </c>
      <c r="F1103">
        <v>104.8</v>
      </c>
      <c r="G1103">
        <v>48.16</v>
      </c>
      <c r="H1103">
        <v>104.8</v>
      </c>
    </row>
    <row r="1104" spans="1:8" x14ac:dyDescent="0.3">
      <c r="A1104" t="s">
        <v>1108</v>
      </c>
      <c r="B1104">
        <v>180.2</v>
      </c>
      <c r="C1104">
        <v>0</v>
      </c>
      <c r="D1104">
        <v>22.98</v>
      </c>
      <c r="E1104">
        <v>0</v>
      </c>
      <c r="F1104">
        <v>104.8</v>
      </c>
      <c r="G1104">
        <v>48.24</v>
      </c>
      <c r="H1104">
        <v>104.8</v>
      </c>
    </row>
    <row r="1105" spans="1:8" x14ac:dyDescent="0.3">
      <c r="A1105" t="s">
        <v>1109</v>
      </c>
      <c r="B1105">
        <v>180.3</v>
      </c>
      <c r="C1105">
        <v>0</v>
      </c>
      <c r="D1105">
        <v>22.98</v>
      </c>
      <c r="E1105">
        <v>0</v>
      </c>
      <c r="F1105">
        <v>104.8</v>
      </c>
      <c r="G1105">
        <v>48.32</v>
      </c>
      <c r="H1105">
        <v>104.8</v>
      </c>
    </row>
    <row r="1106" spans="1:8" x14ac:dyDescent="0.3">
      <c r="A1106" t="s">
        <v>1110</v>
      </c>
      <c r="B1106">
        <v>180.3</v>
      </c>
      <c r="C1106">
        <v>0</v>
      </c>
      <c r="D1106">
        <v>22.98</v>
      </c>
      <c r="E1106">
        <v>0</v>
      </c>
      <c r="F1106">
        <v>104.8</v>
      </c>
      <c r="G1106">
        <v>48.4</v>
      </c>
      <c r="H1106">
        <v>104.8</v>
      </c>
    </row>
    <row r="1107" spans="1:8" x14ac:dyDescent="0.3">
      <c r="A1107" t="s">
        <v>1111</v>
      </c>
      <c r="B1107">
        <v>180.4</v>
      </c>
      <c r="C1107">
        <v>0</v>
      </c>
      <c r="D1107">
        <v>22.98</v>
      </c>
      <c r="E1107">
        <v>0</v>
      </c>
      <c r="F1107">
        <v>104.8</v>
      </c>
      <c r="G1107">
        <v>48.48</v>
      </c>
      <c r="H1107">
        <v>104.8</v>
      </c>
    </row>
    <row r="1108" spans="1:8" x14ac:dyDescent="0.3">
      <c r="A1108" t="s">
        <v>1112</v>
      </c>
      <c r="B1108">
        <v>180.5</v>
      </c>
      <c r="C1108">
        <v>0</v>
      </c>
      <c r="D1108">
        <v>22.98</v>
      </c>
      <c r="E1108">
        <v>0</v>
      </c>
      <c r="F1108">
        <v>104.8</v>
      </c>
      <c r="G1108">
        <v>48.56</v>
      </c>
      <c r="H1108">
        <v>104.8</v>
      </c>
    </row>
    <row r="1109" spans="1:8" x14ac:dyDescent="0.3">
      <c r="A1109" t="s">
        <v>1113</v>
      </c>
      <c r="B1109">
        <v>180.6</v>
      </c>
      <c r="C1109">
        <v>0</v>
      </c>
      <c r="D1109">
        <v>22.98</v>
      </c>
      <c r="E1109">
        <v>0</v>
      </c>
      <c r="F1109">
        <v>104.8</v>
      </c>
      <c r="G1109">
        <v>48.64</v>
      </c>
      <c r="H1109">
        <v>104.8</v>
      </c>
    </row>
    <row r="1110" spans="1:8" x14ac:dyDescent="0.3">
      <c r="A1110" t="s">
        <v>1114</v>
      </c>
      <c r="B1110">
        <v>180.7</v>
      </c>
      <c r="C1110">
        <v>0</v>
      </c>
      <c r="D1110">
        <v>22.98</v>
      </c>
      <c r="E1110">
        <v>0</v>
      </c>
      <c r="F1110">
        <v>104.8</v>
      </c>
      <c r="G1110">
        <v>48.72</v>
      </c>
      <c r="H1110">
        <v>104.8</v>
      </c>
    </row>
    <row r="1111" spans="1:8" x14ac:dyDescent="0.3">
      <c r="A1111" t="s">
        <v>1115</v>
      </c>
      <c r="B1111">
        <v>180.7</v>
      </c>
      <c r="C1111">
        <v>0</v>
      </c>
      <c r="D1111">
        <v>22.98</v>
      </c>
      <c r="E1111">
        <v>0</v>
      </c>
      <c r="F1111">
        <v>104.8</v>
      </c>
      <c r="G1111">
        <v>48.8</v>
      </c>
      <c r="H1111">
        <v>104.8</v>
      </c>
    </row>
    <row r="1112" spans="1:8" x14ac:dyDescent="0.3">
      <c r="A1112" t="s">
        <v>1116</v>
      </c>
      <c r="B1112">
        <v>180.8</v>
      </c>
      <c r="C1112">
        <v>0</v>
      </c>
      <c r="D1112">
        <v>22.98</v>
      </c>
      <c r="E1112">
        <v>0</v>
      </c>
      <c r="F1112">
        <v>104.8</v>
      </c>
      <c r="G1112">
        <v>48.88</v>
      </c>
      <c r="H1112">
        <v>104.8</v>
      </c>
    </row>
    <row r="1113" spans="1:8" x14ac:dyDescent="0.3">
      <c r="A1113" t="s">
        <v>1117</v>
      </c>
      <c r="B1113">
        <v>180.9</v>
      </c>
      <c r="C1113">
        <v>0</v>
      </c>
      <c r="D1113">
        <v>22.98</v>
      </c>
      <c r="E1113">
        <v>0</v>
      </c>
      <c r="F1113">
        <v>104.8</v>
      </c>
      <c r="G1113">
        <v>48.96</v>
      </c>
      <c r="H1113">
        <v>104.8</v>
      </c>
    </row>
    <row r="1114" spans="1:8" x14ac:dyDescent="0.3">
      <c r="A1114" t="s">
        <v>1118</v>
      </c>
      <c r="B1114">
        <v>181</v>
      </c>
      <c r="C1114">
        <v>0</v>
      </c>
      <c r="D1114">
        <v>22.98</v>
      </c>
      <c r="E1114">
        <v>0</v>
      </c>
      <c r="F1114">
        <v>104.8</v>
      </c>
      <c r="G1114">
        <v>49.04</v>
      </c>
      <c r="H1114">
        <v>104.8</v>
      </c>
    </row>
    <row r="1115" spans="1:8" x14ac:dyDescent="0.3">
      <c r="A1115" t="s">
        <v>1119</v>
      </c>
      <c r="B1115">
        <v>181.1</v>
      </c>
      <c r="C1115">
        <v>0</v>
      </c>
      <c r="D1115">
        <v>22.97</v>
      </c>
      <c r="E1115">
        <v>0</v>
      </c>
      <c r="F1115">
        <v>104.8</v>
      </c>
      <c r="G1115">
        <v>49.12</v>
      </c>
      <c r="H1115">
        <v>104.8</v>
      </c>
    </row>
    <row r="1116" spans="1:8" x14ac:dyDescent="0.3">
      <c r="A1116" t="s">
        <v>1120</v>
      </c>
      <c r="B1116">
        <v>181.1</v>
      </c>
      <c r="C1116">
        <v>0</v>
      </c>
      <c r="D1116">
        <v>22.97</v>
      </c>
      <c r="E1116">
        <v>0</v>
      </c>
      <c r="F1116">
        <v>104.8</v>
      </c>
      <c r="G1116">
        <v>49.2</v>
      </c>
      <c r="H1116">
        <v>104.8</v>
      </c>
    </row>
    <row r="1117" spans="1:8" x14ac:dyDescent="0.3">
      <c r="A1117" t="s">
        <v>1121</v>
      </c>
      <c r="B1117">
        <v>181.2</v>
      </c>
      <c r="C1117">
        <v>0</v>
      </c>
      <c r="D1117">
        <v>22.97</v>
      </c>
      <c r="E1117">
        <v>0</v>
      </c>
      <c r="F1117">
        <v>104.8</v>
      </c>
      <c r="G1117">
        <v>49.28</v>
      </c>
      <c r="H1117">
        <v>104.8</v>
      </c>
    </row>
    <row r="1118" spans="1:8" x14ac:dyDescent="0.3">
      <c r="A1118" t="s">
        <v>1122</v>
      </c>
      <c r="B1118">
        <v>181.3</v>
      </c>
      <c r="C1118">
        <v>0</v>
      </c>
      <c r="D1118">
        <v>22.97</v>
      </c>
      <c r="E1118">
        <v>0</v>
      </c>
      <c r="F1118">
        <v>104.8</v>
      </c>
      <c r="G1118">
        <v>49.36</v>
      </c>
      <c r="H1118">
        <v>104.8</v>
      </c>
    </row>
    <row r="1119" spans="1:8" x14ac:dyDescent="0.3">
      <c r="A1119" t="s">
        <v>1123</v>
      </c>
      <c r="B1119">
        <v>181.4</v>
      </c>
      <c r="C1119">
        <v>0</v>
      </c>
      <c r="D1119">
        <v>22.97</v>
      </c>
      <c r="E1119">
        <v>0</v>
      </c>
      <c r="F1119">
        <v>104.8</v>
      </c>
      <c r="G1119">
        <v>49.44</v>
      </c>
      <c r="H1119">
        <v>104.8</v>
      </c>
    </row>
    <row r="1120" spans="1:8" x14ac:dyDescent="0.3">
      <c r="A1120" t="s">
        <v>1124</v>
      </c>
      <c r="B1120">
        <v>181.5</v>
      </c>
      <c r="C1120">
        <v>0</v>
      </c>
      <c r="D1120">
        <v>22.97</v>
      </c>
      <c r="E1120">
        <v>0</v>
      </c>
      <c r="F1120">
        <v>104.8</v>
      </c>
      <c r="G1120">
        <v>49.52</v>
      </c>
      <c r="H1120">
        <v>104.8</v>
      </c>
    </row>
    <row r="1121" spans="1:8" x14ac:dyDescent="0.3">
      <c r="A1121" t="s">
        <v>1125</v>
      </c>
      <c r="B1121">
        <v>181.5</v>
      </c>
      <c r="C1121">
        <v>0</v>
      </c>
      <c r="D1121">
        <v>22.97</v>
      </c>
      <c r="E1121">
        <v>0</v>
      </c>
      <c r="F1121">
        <v>104.8</v>
      </c>
      <c r="G1121">
        <v>49.6</v>
      </c>
      <c r="H1121">
        <v>104.8</v>
      </c>
    </row>
    <row r="1122" spans="1:8" x14ac:dyDescent="0.3">
      <c r="A1122" t="s">
        <v>1126</v>
      </c>
      <c r="B1122">
        <v>181.6</v>
      </c>
      <c r="C1122">
        <v>0</v>
      </c>
      <c r="D1122">
        <v>22.97</v>
      </c>
      <c r="E1122">
        <v>0</v>
      </c>
      <c r="F1122">
        <v>104.8</v>
      </c>
      <c r="G1122">
        <v>49.68</v>
      </c>
      <c r="H1122">
        <v>104.8</v>
      </c>
    </row>
    <row r="1123" spans="1:8" x14ac:dyDescent="0.3">
      <c r="A1123" t="s">
        <v>1127</v>
      </c>
      <c r="B1123">
        <v>181.7</v>
      </c>
      <c r="C1123">
        <v>0</v>
      </c>
      <c r="D1123">
        <v>22.97</v>
      </c>
      <c r="E1123">
        <v>0</v>
      </c>
      <c r="F1123">
        <v>104.8</v>
      </c>
      <c r="G1123">
        <v>49.76</v>
      </c>
      <c r="H1123">
        <v>104.8</v>
      </c>
    </row>
    <row r="1124" spans="1:8" x14ac:dyDescent="0.3">
      <c r="A1124" t="s">
        <v>1128</v>
      </c>
      <c r="B1124">
        <v>181.8</v>
      </c>
      <c r="C1124">
        <v>0</v>
      </c>
      <c r="D1124">
        <v>22.97</v>
      </c>
      <c r="E1124">
        <v>0</v>
      </c>
      <c r="F1124">
        <v>104.8</v>
      </c>
      <c r="G1124">
        <v>49.84</v>
      </c>
      <c r="H1124">
        <v>104.8</v>
      </c>
    </row>
    <row r="1125" spans="1:8" x14ac:dyDescent="0.3">
      <c r="A1125" t="s">
        <v>1129</v>
      </c>
      <c r="B1125">
        <v>181.9</v>
      </c>
      <c r="C1125">
        <v>0</v>
      </c>
      <c r="D1125">
        <v>22.97</v>
      </c>
      <c r="E1125">
        <v>0</v>
      </c>
      <c r="F1125">
        <v>104.8</v>
      </c>
      <c r="G1125">
        <v>49.92</v>
      </c>
      <c r="H1125">
        <v>104.8</v>
      </c>
    </row>
    <row r="1126" spans="1:8" x14ac:dyDescent="0.3">
      <c r="A1126" t="s">
        <v>1130</v>
      </c>
      <c r="B1126">
        <v>181.9</v>
      </c>
      <c r="C1126">
        <v>0</v>
      </c>
      <c r="D1126">
        <v>22.97</v>
      </c>
      <c r="E1126">
        <v>0</v>
      </c>
      <c r="F1126">
        <v>104.8</v>
      </c>
      <c r="G1126">
        <v>50</v>
      </c>
      <c r="H1126">
        <v>104.8</v>
      </c>
    </row>
    <row r="1127" spans="1:8" x14ac:dyDescent="0.3">
      <c r="A1127" t="s">
        <v>1131</v>
      </c>
      <c r="B1127">
        <v>182</v>
      </c>
      <c r="C1127">
        <v>0</v>
      </c>
      <c r="D1127">
        <v>22.97</v>
      </c>
      <c r="E1127">
        <v>0</v>
      </c>
      <c r="F1127">
        <v>104.8</v>
      </c>
      <c r="G1127">
        <v>50.08</v>
      </c>
      <c r="H1127">
        <v>104.8</v>
      </c>
    </row>
    <row r="1128" spans="1:8" x14ac:dyDescent="0.3">
      <c r="A1128" t="s">
        <v>1132</v>
      </c>
      <c r="B1128">
        <v>182.1</v>
      </c>
      <c r="C1128">
        <v>0</v>
      </c>
      <c r="D1128">
        <v>22.97</v>
      </c>
      <c r="E1128">
        <v>0</v>
      </c>
      <c r="F1128">
        <v>104.8</v>
      </c>
      <c r="G1128">
        <v>50.16</v>
      </c>
      <c r="H1128">
        <v>104.8</v>
      </c>
    </row>
    <row r="1129" spans="1:8" x14ac:dyDescent="0.3">
      <c r="A1129" t="s">
        <v>1133</v>
      </c>
      <c r="B1129">
        <v>182.2</v>
      </c>
      <c r="C1129">
        <v>0</v>
      </c>
      <c r="D1129">
        <v>22.97</v>
      </c>
      <c r="E1129">
        <v>0</v>
      </c>
      <c r="F1129">
        <v>104.8</v>
      </c>
      <c r="G1129">
        <v>50.24</v>
      </c>
      <c r="H1129">
        <v>104.8</v>
      </c>
    </row>
    <row r="1130" spans="1:8" x14ac:dyDescent="0.3">
      <c r="A1130" t="s">
        <v>1134</v>
      </c>
      <c r="B1130">
        <v>182.3</v>
      </c>
      <c r="C1130">
        <v>0</v>
      </c>
      <c r="D1130">
        <v>22.97</v>
      </c>
      <c r="E1130">
        <v>0</v>
      </c>
      <c r="F1130">
        <v>104.8</v>
      </c>
      <c r="G1130">
        <v>50.32</v>
      </c>
      <c r="H1130">
        <v>104.8</v>
      </c>
    </row>
    <row r="1131" spans="1:8" x14ac:dyDescent="0.3">
      <c r="A1131" t="s">
        <v>1135</v>
      </c>
      <c r="B1131">
        <v>182.3</v>
      </c>
      <c r="C1131">
        <v>0</v>
      </c>
      <c r="D1131">
        <v>22.97</v>
      </c>
      <c r="E1131">
        <v>0</v>
      </c>
      <c r="F1131">
        <v>104.8</v>
      </c>
      <c r="G1131">
        <v>50.4</v>
      </c>
      <c r="H1131">
        <v>104.8</v>
      </c>
    </row>
    <row r="1132" spans="1:8" x14ac:dyDescent="0.3">
      <c r="A1132" t="s">
        <v>1136</v>
      </c>
      <c r="B1132">
        <v>182.4</v>
      </c>
      <c r="C1132">
        <v>0</v>
      </c>
      <c r="D1132">
        <v>22.97</v>
      </c>
      <c r="E1132">
        <v>0</v>
      </c>
      <c r="F1132">
        <v>104.8</v>
      </c>
      <c r="G1132">
        <v>50.48</v>
      </c>
      <c r="H1132">
        <v>104.8</v>
      </c>
    </row>
    <row r="1133" spans="1:8" x14ac:dyDescent="0.3">
      <c r="A1133" t="s">
        <v>1137</v>
      </c>
      <c r="B1133">
        <v>182.5</v>
      </c>
      <c r="C1133">
        <v>0</v>
      </c>
      <c r="D1133">
        <v>22.97</v>
      </c>
      <c r="E1133">
        <v>0</v>
      </c>
      <c r="F1133">
        <v>104.8</v>
      </c>
      <c r="G1133">
        <v>50.56</v>
      </c>
      <c r="H1133">
        <v>104.8</v>
      </c>
    </row>
    <row r="1134" spans="1:8" x14ac:dyDescent="0.3">
      <c r="A1134" t="s">
        <v>1138</v>
      </c>
      <c r="B1134">
        <v>182.6</v>
      </c>
      <c r="C1134">
        <v>0</v>
      </c>
      <c r="D1134">
        <v>22.97</v>
      </c>
      <c r="E1134">
        <v>0</v>
      </c>
      <c r="F1134">
        <v>104.8</v>
      </c>
      <c r="G1134">
        <v>50.64</v>
      </c>
      <c r="H1134">
        <v>104.8</v>
      </c>
    </row>
    <row r="1135" spans="1:8" x14ac:dyDescent="0.3">
      <c r="A1135" t="s">
        <v>1139</v>
      </c>
      <c r="B1135">
        <v>182.7</v>
      </c>
      <c r="C1135">
        <v>0</v>
      </c>
      <c r="D1135">
        <v>22.97</v>
      </c>
      <c r="E1135">
        <v>0</v>
      </c>
      <c r="F1135">
        <v>104.8</v>
      </c>
      <c r="G1135">
        <v>50.72</v>
      </c>
      <c r="H1135">
        <v>104.8</v>
      </c>
    </row>
    <row r="1136" spans="1:8" x14ac:dyDescent="0.3">
      <c r="A1136" t="s">
        <v>1140</v>
      </c>
      <c r="B1136">
        <v>182.7</v>
      </c>
      <c r="C1136">
        <v>0</v>
      </c>
      <c r="D1136">
        <v>22.97</v>
      </c>
      <c r="E1136">
        <v>0</v>
      </c>
      <c r="F1136">
        <v>104.8</v>
      </c>
      <c r="G1136">
        <v>50.8</v>
      </c>
      <c r="H1136">
        <v>104.8</v>
      </c>
    </row>
    <row r="1137" spans="1:8" x14ac:dyDescent="0.3">
      <c r="A1137" t="s">
        <v>1141</v>
      </c>
      <c r="B1137">
        <v>182.8</v>
      </c>
      <c r="C1137">
        <v>0</v>
      </c>
      <c r="D1137">
        <v>23</v>
      </c>
      <c r="E1137">
        <v>0</v>
      </c>
      <c r="F1137">
        <v>104.8</v>
      </c>
      <c r="G1137">
        <v>50.88</v>
      </c>
      <c r="H1137">
        <v>104.8</v>
      </c>
    </row>
    <row r="1138" spans="1:8" x14ac:dyDescent="0.3">
      <c r="A1138" t="s">
        <v>1142</v>
      </c>
      <c r="B1138">
        <v>182.9</v>
      </c>
      <c r="C1138">
        <v>0</v>
      </c>
      <c r="D1138">
        <v>23</v>
      </c>
      <c r="E1138">
        <v>0</v>
      </c>
      <c r="F1138">
        <v>104.8</v>
      </c>
      <c r="G1138">
        <v>50.96</v>
      </c>
      <c r="H1138">
        <v>104.8</v>
      </c>
    </row>
    <row r="1139" spans="1:8" x14ac:dyDescent="0.3">
      <c r="A1139" t="s">
        <v>1143</v>
      </c>
      <c r="B1139">
        <v>183</v>
      </c>
      <c r="C1139">
        <v>0</v>
      </c>
      <c r="D1139">
        <v>23</v>
      </c>
      <c r="E1139">
        <v>0</v>
      </c>
      <c r="F1139">
        <v>104.8</v>
      </c>
      <c r="G1139">
        <v>51.04</v>
      </c>
      <c r="H1139">
        <v>104.8</v>
      </c>
    </row>
    <row r="1140" spans="1:8" x14ac:dyDescent="0.3">
      <c r="A1140" t="s">
        <v>1144</v>
      </c>
      <c r="B1140">
        <v>183.1</v>
      </c>
      <c r="C1140">
        <v>0</v>
      </c>
      <c r="D1140">
        <v>22.99</v>
      </c>
      <c r="E1140">
        <v>0</v>
      </c>
      <c r="F1140">
        <v>104.8</v>
      </c>
      <c r="G1140">
        <v>51.12</v>
      </c>
      <c r="H1140">
        <v>104.8</v>
      </c>
    </row>
    <row r="1141" spans="1:8" x14ac:dyDescent="0.3">
      <c r="A1141" t="s">
        <v>1145</v>
      </c>
      <c r="B1141">
        <v>183.1</v>
      </c>
      <c r="C1141">
        <v>0</v>
      </c>
      <c r="D1141">
        <v>22.99</v>
      </c>
      <c r="E1141">
        <v>0</v>
      </c>
      <c r="F1141">
        <v>104.8</v>
      </c>
      <c r="G1141">
        <v>51.2</v>
      </c>
      <c r="H1141">
        <v>104.8</v>
      </c>
    </row>
    <row r="1142" spans="1:8" x14ac:dyDescent="0.3">
      <c r="A1142" t="s">
        <v>1146</v>
      </c>
      <c r="B1142">
        <v>183.2</v>
      </c>
      <c r="C1142">
        <v>0</v>
      </c>
      <c r="D1142">
        <v>22.99</v>
      </c>
      <c r="E1142">
        <v>0</v>
      </c>
      <c r="F1142">
        <v>104.8</v>
      </c>
      <c r="G1142">
        <v>51.28</v>
      </c>
      <c r="H1142">
        <v>104.8</v>
      </c>
    </row>
    <row r="1143" spans="1:8" x14ac:dyDescent="0.3">
      <c r="A1143" t="s">
        <v>1147</v>
      </c>
      <c r="B1143">
        <v>183.3</v>
      </c>
      <c r="C1143">
        <v>0</v>
      </c>
      <c r="D1143">
        <v>22.98</v>
      </c>
      <c r="E1143">
        <v>0</v>
      </c>
      <c r="F1143">
        <v>104.8</v>
      </c>
      <c r="G1143">
        <v>51.36</v>
      </c>
      <c r="H1143">
        <v>104.8</v>
      </c>
    </row>
    <row r="1144" spans="1:8" x14ac:dyDescent="0.3">
      <c r="A1144" t="s">
        <v>1148</v>
      </c>
      <c r="B1144">
        <v>183.4</v>
      </c>
      <c r="C1144">
        <v>0</v>
      </c>
      <c r="D1144">
        <v>22.98</v>
      </c>
      <c r="E1144">
        <v>0</v>
      </c>
      <c r="F1144">
        <v>104.8</v>
      </c>
      <c r="G1144">
        <v>51.44</v>
      </c>
      <c r="H1144">
        <v>104.8</v>
      </c>
    </row>
    <row r="1145" spans="1:8" x14ac:dyDescent="0.3">
      <c r="A1145" t="s">
        <v>1149</v>
      </c>
      <c r="B1145">
        <v>183.5</v>
      </c>
      <c r="C1145">
        <v>0</v>
      </c>
      <c r="D1145">
        <v>22.98</v>
      </c>
      <c r="E1145">
        <v>0</v>
      </c>
      <c r="F1145">
        <v>104.8</v>
      </c>
      <c r="G1145">
        <v>51.52</v>
      </c>
      <c r="H1145">
        <v>104.8</v>
      </c>
    </row>
    <row r="1146" spans="1:8" x14ac:dyDescent="0.3">
      <c r="A1146" t="s">
        <v>1150</v>
      </c>
      <c r="B1146">
        <v>183.5</v>
      </c>
      <c r="C1146">
        <v>0</v>
      </c>
      <c r="D1146">
        <v>22.98</v>
      </c>
      <c r="E1146">
        <v>0</v>
      </c>
      <c r="F1146">
        <v>104.8</v>
      </c>
      <c r="G1146">
        <v>51.6</v>
      </c>
      <c r="H1146">
        <v>104.8</v>
      </c>
    </row>
    <row r="1147" spans="1:8" x14ac:dyDescent="0.3">
      <c r="A1147" t="s">
        <v>1151</v>
      </c>
      <c r="B1147">
        <v>183.6</v>
      </c>
      <c r="C1147">
        <v>0</v>
      </c>
      <c r="D1147">
        <v>22.98</v>
      </c>
      <c r="E1147">
        <v>0</v>
      </c>
      <c r="F1147">
        <v>104.8</v>
      </c>
      <c r="G1147">
        <v>51.68</v>
      </c>
      <c r="H1147">
        <v>104.8</v>
      </c>
    </row>
    <row r="1148" spans="1:8" x14ac:dyDescent="0.3">
      <c r="A1148" t="s">
        <v>1152</v>
      </c>
      <c r="B1148">
        <v>183.7</v>
      </c>
      <c r="C1148">
        <v>0</v>
      </c>
      <c r="D1148">
        <v>22.98</v>
      </c>
      <c r="E1148">
        <v>0</v>
      </c>
      <c r="F1148">
        <v>104.8</v>
      </c>
      <c r="G1148">
        <v>51.76</v>
      </c>
      <c r="H1148">
        <v>104.8</v>
      </c>
    </row>
    <row r="1149" spans="1:8" x14ac:dyDescent="0.3">
      <c r="A1149" t="s">
        <v>1153</v>
      </c>
      <c r="B1149">
        <v>183.8</v>
      </c>
      <c r="C1149">
        <v>0</v>
      </c>
      <c r="D1149">
        <v>22.98</v>
      </c>
      <c r="E1149">
        <v>0</v>
      </c>
      <c r="F1149">
        <v>104.8</v>
      </c>
      <c r="G1149">
        <v>51.84</v>
      </c>
      <c r="H1149">
        <v>104.8</v>
      </c>
    </row>
    <row r="1150" spans="1:8" x14ac:dyDescent="0.3">
      <c r="A1150" t="s">
        <v>1154</v>
      </c>
      <c r="B1150">
        <v>183.9</v>
      </c>
      <c r="C1150">
        <v>0</v>
      </c>
      <c r="D1150">
        <v>22.98</v>
      </c>
      <c r="E1150">
        <v>0</v>
      </c>
      <c r="F1150">
        <v>104.8</v>
      </c>
      <c r="G1150">
        <v>51.92</v>
      </c>
      <c r="H1150">
        <v>104.8</v>
      </c>
    </row>
    <row r="1151" spans="1:8" x14ac:dyDescent="0.3">
      <c r="A1151" t="s">
        <v>1155</v>
      </c>
      <c r="B1151">
        <v>183.9</v>
      </c>
      <c r="C1151">
        <v>0</v>
      </c>
      <c r="D1151">
        <v>22.98</v>
      </c>
      <c r="E1151">
        <v>0</v>
      </c>
      <c r="F1151">
        <v>104.8</v>
      </c>
      <c r="G1151">
        <v>52</v>
      </c>
      <c r="H1151">
        <v>104.8</v>
      </c>
    </row>
    <row r="1152" spans="1:8" x14ac:dyDescent="0.3">
      <c r="A1152" t="s">
        <v>1156</v>
      </c>
      <c r="B1152">
        <v>184</v>
      </c>
      <c r="C1152">
        <v>0</v>
      </c>
      <c r="D1152">
        <v>22.98</v>
      </c>
      <c r="E1152">
        <v>0</v>
      </c>
      <c r="F1152">
        <v>104.8</v>
      </c>
      <c r="G1152">
        <v>52.08</v>
      </c>
      <c r="H1152">
        <v>104.8</v>
      </c>
    </row>
    <row r="1153" spans="1:8" x14ac:dyDescent="0.3">
      <c r="A1153" t="s">
        <v>1157</v>
      </c>
      <c r="B1153">
        <v>184.1</v>
      </c>
      <c r="C1153">
        <v>0</v>
      </c>
      <c r="D1153">
        <v>22.98</v>
      </c>
      <c r="E1153">
        <v>0</v>
      </c>
      <c r="F1153">
        <v>104.8</v>
      </c>
      <c r="G1153">
        <v>52.16</v>
      </c>
      <c r="H1153">
        <v>104.8</v>
      </c>
    </row>
    <row r="1154" spans="1:8" x14ac:dyDescent="0.3">
      <c r="A1154" t="s">
        <v>1158</v>
      </c>
      <c r="B1154">
        <v>184.2</v>
      </c>
      <c r="C1154">
        <v>0</v>
      </c>
      <c r="D1154">
        <v>22.98</v>
      </c>
      <c r="E1154">
        <v>0</v>
      </c>
      <c r="F1154">
        <v>104.8</v>
      </c>
      <c r="G1154">
        <v>52.24</v>
      </c>
      <c r="H1154">
        <v>104.8</v>
      </c>
    </row>
    <row r="1155" spans="1:8" x14ac:dyDescent="0.3">
      <c r="A1155" t="s">
        <v>1159</v>
      </c>
      <c r="B1155">
        <v>184.3</v>
      </c>
      <c r="C1155">
        <v>0</v>
      </c>
      <c r="D1155">
        <v>22.98</v>
      </c>
      <c r="E1155">
        <v>0</v>
      </c>
      <c r="F1155">
        <v>104.8</v>
      </c>
      <c r="G1155">
        <v>52.32</v>
      </c>
      <c r="H1155">
        <v>104.8</v>
      </c>
    </row>
    <row r="1156" spans="1:8" x14ac:dyDescent="0.3">
      <c r="A1156" t="s">
        <v>1160</v>
      </c>
      <c r="B1156">
        <v>184.3</v>
      </c>
      <c r="C1156">
        <v>0</v>
      </c>
      <c r="D1156">
        <v>22.98</v>
      </c>
      <c r="E1156">
        <v>0</v>
      </c>
      <c r="F1156">
        <v>104.8</v>
      </c>
      <c r="G1156">
        <v>52.4</v>
      </c>
      <c r="H1156">
        <v>104.8</v>
      </c>
    </row>
    <row r="1157" spans="1:8" x14ac:dyDescent="0.3">
      <c r="A1157" t="s">
        <v>1161</v>
      </c>
      <c r="B1157">
        <v>184.4</v>
      </c>
      <c r="C1157">
        <v>0</v>
      </c>
      <c r="D1157">
        <v>22.98</v>
      </c>
      <c r="E1157">
        <v>0</v>
      </c>
      <c r="F1157">
        <v>104.8</v>
      </c>
      <c r="G1157">
        <v>52.48</v>
      </c>
      <c r="H1157">
        <v>104.8</v>
      </c>
    </row>
    <row r="1158" spans="1:8" x14ac:dyDescent="0.3">
      <c r="A1158" t="s">
        <v>1162</v>
      </c>
      <c r="B1158">
        <v>184.5</v>
      </c>
      <c r="C1158">
        <v>0</v>
      </c>
      <c r="D1158">
        <v>22.97</v>
      </c>
      <c r="E1158">
        <v>0</v>
      </c>
      <c r="F1158">
        <v>104.8</v>
      </c>
      <c r="G1158">
        <v>52.56</v>
      </c>
      <c r="H1158">
        <v>104.8</v>
      </c>
    </row>
    <row r="1159" spans="1:8" x14ac:dyDescent="0.3">
      <c r="A1159" t="s">
        <v>1163</v>
      </c>
      <c r="B1159">
        <v>184.6</v>
      </c>
      <c r="C1159">
        <v>0</v>
      </c>
      <c r="D1159">
        <v>22.97</v>
      </c>
      <c r="E1159">
        <v>0</v>
      </c>
      <c r="F1159">
        <v>104.8</v>
      </c>
      <c r="G1159">
        <v>52.64</v>
      </c>
      <c r="H1159">
        <v>104.8</v>
      </c>
    </row>
    <row r="1160" spans="1:8" x14ac:dyDescent="0.3">
      <c r="A1160" t="s">
        <v>1164</v>
      </c>
      <c r="B1160">
        <v>184.7</v>
      </c>
      <c r="C1160">
        <v>0</v>
      </c>
      <c r="D1160">
        <v>22.97</v>
      </c>
      <c r="E1160">
        <v>0</v>
      </c>
      <c r="F1160">
        <v>104.8</v>
      </c>
      <c r="G1160">
        <v>52.72</v>
      </c>
      <c r="H1160">
        <v>104.8</v>
      </c>
    </row>
    <row r="1161" spans="1:8" x14ac:dyDescent="0.3">
      <c r="A1161" t="s">
        <v>1165</v>
      </c>
      <c r="B1161">
        <v>184.7</v>
      </c>
      <c r="C1161">
        <v>0</v>
      </c>
      <c r="D1161">
        <v>22.97</v>
      </c>
      <c r="E1161">
        <v>0</v>
      </c>
      <c r="F1161">
        <v>104.8</v>
      </c>
      <c r="G1161">
        <v>52.8</v>
      </c>
      <c r="H1161">
        <v>104.8</v>
      </c>
    </row>
    <row r="1162" spans="1:8" x14ac:dyDescent="0.3">
      <c r="A1162" t="s">
        <v>1166</v>
      </c>
      <c r="B1162">
        <v>184.8</v>
      </c>
      <c r="C1162">
        <v>0</v>
      </c>
      <c r="D1162">
        <v>22.99</v>
      </c>
      <c r="E1162">
        <v>0</v>
      </c>
      <c r="F1162">
        <v>104.8</v>
      </c>
      <c r="G1162">
        <v>52.88</v>
      </c>
      <c r="H1162">
        <v>104.8</v>
      </c>
    </row>
    <row r="1163" spans="1:8" x14ac:dyDescent="0.3">
      <c r="A1163" t="s">
        <v>1167</v>
      </c>
      <c r="B1163">
        <v>184.9</v>
      </c>
      <c r="C1163">
        <v>0</v>
      </c>
      <c r="D1163">
        <v>22.99</v>
      </c>
      <c r="E1163">
        <v>0</v>
      </c>
      <c r="F1163">
        <v>104.8</v>
      </c>
      <c r="G1163">
        <v>52.96</v>
      </c>
      <c r="H1163">
        <v>104.8</v>
      </c>
    </row>
    <row r="1164" spans="1:8" x14ac:dyDescent="0.3">
      <c r="A1164" t="s">
        <v>1168</v>
      </c>
      <c r="B1164">
        <v>185</v>
      </c>
      <c r="C1164">
        <v>0</v>
      </c>
      <c r="D1164">
        <v>22.98</v>
      </c>
      <c r="E1164">
        <v>0</v>
      </c>
      <c r="F1164">
        <v>104.8</v>
      </c>
      <c r="G1164">
        <v>53.04</v>
      </c>
      <c r="H1164">
        <v>104.8</v>
      </c>
    </row>
    <row r="1165" spans="1:8" x14ac:dyDescent="0.3">
      <c r="A1165" t="s">
        <v>1169</v>
      </c>
      <c r="B1165">
        <v>185.1</v>
      </c>
      <c r="C1165">
        <v>0</v>
      </c>
      <c r="D1165">
        <v>22.98</v>
      </c>
      <c r="E1165">
        <v>0</v>
      </c>
      <c r="F1165">
        <v>104.8</v>
      </c>
      <c r="G1165">
        <v>53.12</v>
      </c>
      <c r="H1165">
        <v>104.8</v>
      </c>
    </row>
    <row r="1166" spans="1:8" x14ac:dyDescent="0.3">
      <c r="A1166" t="s">
        <v>1170</v>
      </c>
      <c r="B1166">
        <v>185.1</v>
      </c>
      <c r="C1166">
        <v>0</v>
      </c>
      <c r="D1166">
        <v>22.98</v>
      </c>
      <c r="E1166">
        <v>0</v>
      </c>
      <c r="F1166">
        <v>104.8</v>
      </c>
      <c r="G1166">
        <v>53.2</v>
      </c>
      <c r="H1166">
        <v>104.8</v>
      </c>
    </row>
    <row r="1167" spans="1:8" x14ac:dyDescent="0.3">
      <c r="A1167" t="s">
        <v>1171</v>
      </c>
      <c r="B1167">
        <v>185.2</v>
      </c>
      <c r="C1167">
        <v>0</v>
      </c>
      <c r="D1167">
        <v>22.99</v>
      </c>
      <c r="E1167">
        <v>0</v>
      </c>
      <c r="F1167">
        <v>104.8</v>
      </c>
      <c r="G1167">
        <v>53.28</v>
      </c>
      <c r="H1167">
        <v>104.8</v>
      </c>
    </row>
    <row r="1168" spans="1:8" x14ac:dyDescent="0.3">
      <c r="A1168" t="s">
        <v>1172</v>
      </c>
      <c r="B1168">
        <v>185.3</v>
      </c>
      <c r="C1168">
        <v>0</v>
      </c>
      <c r="D1168">
        <v>22.99</v>
      </c>
      <c r="E1168">
        <v>0</v>
      </c>
      <c r="F1168">
        <v>104.8</v>
      </c>
      <c r="G1168">
        <v>53.36</v>
      </c>
      <c r="H1168">
        <v>104.8</v>
      </c>
    </row>
    <row r="1169" spans="1:8" x14ac:dyDescent="0.3">
      <c r="A1169" t="s">
        <v>1173</v>
      </c>
      <c r="B1169">
        <v>185.4</v>
      </c>
      <c r="C1169">
        <v>0</v>
      </c>
      <c r="D1169">
        <v>22.99</v>
      </c>
      <c r="E1169">
        <v>0</v>
      </c>
      <c r="F1169">
        <v>104.8</v>
      </c>
      <c r="G1169">
        <v>53.44</v>
      </c>
      <c r="H1169">
        <v>104.8</v>
      </c>
    </row>
    <row r="1170" spans="1:8" x14ac:dyDescent="0.3">
      <c r="A1170" t="s">
        <v>1174</v>
      </c>
      <c r="B1170">
        <v>185.5</v>
      </c>
      <c r="C1170">
        <v>0</v>
      </c>
      <c r="D1170">
        <v>22.98</v>
      </c>
      <c r="E1170">
        <v>0</v>
      </c>
      <c r="F1170">
        <v>104.8</v>
      </c>
      <c r="G1170">
        <v>53.52</v>
      </c>
      <c r="H1170">
        <v>104.8</v>
      </c>
    </row>
    <row r="1171" spans="1:8" x14ac:dyDescent="0.3">
      <c r="A1171" t="s">
        <v>1175</v>
      </c>
      <c r="B1171">
        <v>185.5</v>
      </c>
      <c r="C1171">
        <v>0</v>
      </c>
      <c r="D1171">
        <v>22.98</v>
      </c>
      <c r="E1171">
        <v>0</v>
      </c>
      <c r="F1171">
        <v>104.8</v>
      </c>
      <c r="G1171">
        <v>53.6</v>
      </c>
      <c r="H1171">
        <v>104.8</v>
      </c>
    </row>
    <row r="1172" spans="1:8" x14ac:dyDescent="0.3">
      <c r="A1172" t="s">
        <v>1176</v>
      </c>
      <c r="B1172">
        <v>185.6</v>
      </c>
      <c r="C1172">
        <v>0</v>
      </c>
      <c r="D1172">
        <v>22.98</v>
      </c>
      <c r="E1172">
        <v>0</v>
      </c>
      <c r="F1172">
        <v>104.8</v>
      </c>
      <c r="G1172">
        <v>53.68</v>
      </c>
      <c r="H1172">
        <v>104.8</v>
      </c>
    </row>
    <row r="1173" spans="1:8" x14ac:dyDescent="0.3">
      <c r="A1173" t="s">
        <v>1177</v>
      </c>
      <c r="B1173">
        <v>185.7</v>
      </c>
      <c r="C1173">
        <v>0</v>
      </c>
      <c r="D1173">
        <v>22.98</v>
      </c>
      <c r="E1173">
        <v>0</v>
      </c>
      <c r="F1173">
        <v>104.8</v>
      </c>
      <c r="G1173">
        <v>53.76</v>
      </c>
      <c r="H1173">
        <v>104.8</v>
      </c>
    </row>
    <row r="1174" spans="1:8" x14ac:dyDescent="0.3">
      <c r="A1174" t="s">
        <v>1178</v>
      </c>
      <c r="B1174">
        <v>185.8</v>
      </c>
      <c r="C1174">
        <v>0</v>
      </c>
      <c r="D1174">
        <v>22.98</v>
      </c>
      <c r="E1174">
        <v>0</v>
      </c>
      <c r="F1174">
        <v>104.8</v>
      </c>
      <c r="G1174">
        <v>53.84</v>
      </c>
      <c r="H1174">
        <v>104.8</v>
      </c>
    </row>
    <row r="1175" spans="1:8" x14ac:dyDescent="0.3">
      <c r="A1175" t="s">
        <v>1179</v>
      </c>
      <c r="B1175">
        <v>185.9</v>
      </c>
      <c r="C1175">
        <v>0</v>
      </c>
      <c r="D1175">
        <v>22.98</v>
      </c>
      <c r="E1175">
        <v>0</v>
      </c>
      <c r="F1175">
        <v>104.8</v>
      </c>
      <c r="G1175">
        <v>53.92</v>
      </c>
      <c r="H1175">
        <v>104.8</v>
      </c>
    </row>
    <row r="1176" spans="1:8" x14ac:dyDescent="0.3">
      <c r="A1176" t="s">
        <v>1180</v>
      </c>
      <c r="B1176">
        <v>185.9</v>
      </c>
      <c r="C1176">
        <v>0</v>
      </c>
      <c r="D1176">
        <v>22.99</v>
      </c>
      <c r="E1176">
        <v>0</v>
      </c>
      <c r="F1176">
        <v>104.8</v>
      </c>
      <c r="G1176">
        <v>54</v>
      </c>
      <c r="H1176">
        <v>104.8</v>
      </c>
    </row>
    <row r="1177" spans="1:8" x14ac:dyDescent="0.3">
      <c r="A1177" t="s">
        <v>1181</v>
      </c>
      <c r="B1177">
        <v>186</v>
      </c>
      <c r="C1177">
        <v>0</v>
      </c>
      <c r="D1177">
        <v>22.99</v>
      </c>
      <c r="E1177">
        <v>0</v>
      </c>
      <c r="F1177">
        <v>104.8</v>
      </c>
      <c r="G1177">
        <v>54.08</v>
      </c>
      <c r="H1177">
        <v>104.8</v>
      </c>
    </row>
    <row r="1178" spans="1:8" x14ac:dyDescent="0.3">
      <c r="A1178" t="s">
        <v>1182</v>
      </c>
      <c r="B1178">
        <v>186.1</v>
      </c>
      <c r="C1178">
        <v>0</v>
      </c>
      <c r="D1178">
        <v>22.99</v>
      </c>
      <c r="E1178">
        <v>0</v>
      </c>
      <c r="F1178">
        <v>104.8</v>
      </c>
      <c r="G1178">
        <v>54.16</v>
      </c>
      <c r="H1178">
        <v>104.8</v>
      </c>
    </row>
    <row r="1179" spans="1:8" x14ac:dyDescent="0.3">
      <c r="A1179" t="s">
        <v>1183</v>
      </c>
      <c r="B1179">
        <v>186.2</v>
      </c>
      <c r="C1179">
        <v>0</v>
      </c>
      <c r="D1179">
        <v>22.98</v>
      </c>
      <c r="E1179">
        <v>0</v>
      </c>
      <c r="F1179">
        <v>104.8</v>
      </c>
      <c r="G1179">
        <v>54.24</v>
      </c>
      <c r="H1179">
        <v>104.8</v>
      </c>
    </row>
    <row r="1180" spans="1:8" x14ac:dyDescent="0.3">
      <c r="A1180" t="s">
        <v>1184</v>
      </c>
      <c r="B1180">
        <v>186.3</v>
      </c>
      <c r="C1180">
        <v>0</v>
      </c>
      <c r="D1180">
        <v>22.98</v>
      </c>
      <c r="E1180">
        <v>0</v>
      </c>
      <c r="F1180">
        <v>104.8</v>
      </c>
      <c r="G1180">
        <v>54.32</v>
      </c>
      <c r="H1180">
        <v>104.8</v>
      </c>
    </row>
    <row r="1181" spans="1:8" x14ac:dyDescent="0.3">
      <c r="A1181" t="s">
        <v>1185</v>
      </c>
      <c r="B1181">
        <v>186.3</v>
      </c>
      <c r="C1181">
        <v>0</v>
      </c>
      <c r="D1181">
        <v>22.98</v>
      </c>
      <c r="E1181">
        <v>0</v>
      </c>
      <c r="F1181">
        <v>104.8</v>
      </c>
      <c r="G1181">
        <v>54.4</v>
      </c>
      <c r="H1181">
        <v>104.8</v>
      </c>
    </row>
    <row r="1182" spans="1:8" x14ac:dyDescent="0.3">
      <c r="A1182" t="s">
        <v>1186</v>
      </c>
      <c r="B1182">
        <v>186.4</v>
      </c>
      <c r="C1182">
        <v>0</v>
      </c>
      <c r="D1182">
        <v>22.98</v>
      </c>
      <c r="E1182">
        <v>0</v>
      </c>
      <c r="F1182">
        <v>104.8</v>
      </c>
      <c r="G1182">
        <v>54.48</v>
      </c>
      <c r="H1182">
        <v>104.8</v>
      </c>
    </row>
    <row r="1183" spans="1:8" x14ac:dyDescent="0.3">
      <c r="A1183" t="s">
        <v>1187</v>
      </c>
      <c r="B1183">
        <v>186.5</v>
      </c>
      <c r="C1183">
        <v>0</v>
      </c>
      <c r="D1183">
        <v>22.98</v>
      </c>
      <c r="E1183">
        <v>0</v>
      </c>
      <c r="F1183">
        <v>104.8</v>
      </c>
      <c r="G1183">
        <v>54.56</v>
      </c>
      <c r="H1183">
        <v>104.8</v>
      </c>
    </row>
    <row r="1184" spans="1:8" x14ac:dyDescent="0.3">
      <c r="A1184" t="s">
        <v>1188</v>
      </c>
      <c r="B1184">
        <v>186.6</v>
      </c>
      <c r="C1184">
        <v>0</v>
      </c>
      <c r="D1184">
        <v>22.98</v>
      </c>
      <c r="E1184">
        <v>0</v>
      </c>
      <c r="F1184">
        <v>104.8</v>
      </c>
      <c r="G1184">
        <v>54.64</v>
      </c>
      <c r="H1184">
        <v>104.8</v>
      </c>
    </row>
    <row r="1185" spans="1:8" x14ac:dyDescent="0.3">
      <c r="A1185" t="s">
        <v>1189</v>
      </c>
      <c r="B1185">
        <v>186.7</v>
      </c>
      <c r="C1185">
        <v>0</v>
      </c>
      <c r="D1185">
        <v>22.98</v>
      </c>
      <c r="E1185">
        <v>0</v>
      </c>
      <c r="F1185">
        <v>104.8</v>
      </c>
      <c r="G1185">
        <v>54.72</v>
      </c>
      <c r="H1185">
        <v>104.8</v>
      </c>
    </row>
    <row r="1186" spans="1:8" x14ac:dyDescent="0.3">
      <c r="A1186" t="s">
        <v>1190</v>
      </c>
      <c r="B1186">
        <v>186.7</v>
      </c>
      <c r="C1186">
        <v>0</v>
      </c>
      <c r="D1186">
        <v>22.98</v>
      </c>
      <c r="E1186">
        <v>0</v>
      </c>
      <c r="F1186">
        <v>104.8</v>
      </c>
      <c r="G1186">
        <v>54.8</v>
      </c>
      <c r="H1186">
        <v>104.8</v>
      </c>
    </row>
    <row r="1187" spans="1:8" x14ac:dyDescent="0.3">
      <c r="A1187" t="s">
        <v>1191</v>
      </c>
      <c r="B1187">
        <v>186.8</v>
      </c>
      <c r="C1187">
        <v>0</v>
      </c>
      <c r="D1187">
        <v>22.98</v>
      </c>
      <c r="E1187">
        <v>0</v>
      </c>
      <c r="F1187">
        <v>104.8</v>
      </c>
      <c r="G1187">
        <v>54.88</v>
      </c>
      <c r="H1187">
        <v>104.8</v>
      </c>
    </row>
    <row r="1188" spans="1:8" x14ac:dyDescent="0.3">
      <c r="A1188" t="s">
        <v>1192</v>
      </c>
      <c r="B1188">
        <v>186.9</v>
      </c>
      <c r="C1188">
        <v>0</v>
      </c>
      <c r="D1188">
        <v>22.97</v>
      </c>
      <c r="E1188">
        <v>0</v>
      </c>
      <c r="F1188">
        <v>104.8</v>
      </c>
      <c r="G1188">
        <v>54.96</v>
      </c>
      <c r="H1188">
        <v>104.8</v>
      </c>
    </row>
    <row r="1189" spans="1:8" x14ac:dyDescent="0.3">
      <c r="A1189" t="s">
        <v>1193</v>
      </c>
      <c r="B1189">
        <v>187</v>
      </c>
      <c r="C1189">
        <v>0</v>
      </c>
      <c r="D1189">
        <v>22.97</v>
      </c>
      <c r="E1189">
        <v>0</v>
      </c>
      <c r="F1189">
        <v>104.8</v>
      </c>
      <c r="G1189">
        <v>55.04</v>
      </c>
      <c r="H1189">
        <v>104.8</v>
      </c>
    </row>
    <row r="1190" spans="1:8" x14ac:dyDescent="0.3">
      <c r="A1190" t="s">
        <v>1194</v>
      </c>
      <c r="B1190">
        <v>187.1</v>
      </c>
      <c r="C1190">
        <v>0</v>
      </c>
      <c r="D1190">
        <v>22.98</v>
      </c>
      <c r="E1190">
        <v>0</v>
      </c>
      <c r="F1190">
        <v>104.8</v>
      </c>
      <c r="G1190">
        <v>55.12</v>
      </c>
      <c r="H1190">
        <v>104.8</v>
      </c>
    </row>
    <row r="1191" spans="1:8" x14ac:dyDescent="0.3">
      <c r="A1191" t="s">
        <v>1195</v>
      </c>
      <c r="B1191">
        <v>187.1</v>
      </c>
      <c r="C1191">
        <v>0</v>
      </c>
      <c r="D1191">
        <v>22.98</v>
      </c>
      <c r="E1191">
        <v>0</v>
      </c>
      <c r="F1191">
        <v>104.8</v>
      </c>
      <c r="G1191">
        <v>55.2</v>
      </c>
      <c r="H1191">
        <v>104.8</v>
      </c>
    </row>
    <row r="1192" spans="1:8" x14ac:dyDescent="0.3">
      <c r="A1192" t="s">
        <v>1196</v>
      </c>
      <c r="B1192">
        <v>187.2</v>
      </c>
      <c r="C1192">
        <v>0</v>
      </c>
      <c r="D1192">
        <v>22.98</v>
      </c>
      <c r="E1192">
        <v>0</v>
      </c>
      <c r="F1192">
        <v>104.8</v>
      </c>
      <c r="G1192">
        <v>55.28</v>
      </c>
      <c r="H1192">
        <v>104.8</v>
      </c>
    </row>
    <row r="1193" spans="1:8" x14ac:dyDescent="0.3">
      <c r="A1193" t="s">
        <v>1197</v>
      </c>
      <c r="B1193">
        <v>187.3</v>
      </c>
      <c r="C1193">
        <v>0</v>
      </c>
      <c r="D1193">
        <v>22.98</v>
      </c>
      <c r="E1193">
        <v>0</v>
      </c>
      <c r="F1193">
        <v>104.8</v>
      </c>
      <c r="G1193">
        <v>55.36</v>
      </c>
      <c r="H1193">
        <v>104.8</v>
      </c>
    </row>
    <row r="1194" spans="1:8" x14ac:dyDescent="0.3">
      <c r="A1194" t="s">
        <v>1198</v>
      </c>
      <c r="B1194">
        <v>187.4</v>
      </c>
      <c r="C1194">
        <v>0</v>
      </c>
      <c r="D1194">
        <v>22.97</v>
      </c>
      <c r="E1194">
        <v>0</v>
      </c>
      <c r="F1194">
        <v>104.8</v>
      </c>
      <c r="G1194">
        <v>55.44</v>
      </c>
      <c r="H1194">
        <v>104.8</v>
      </c>
    </row>
    <row r="1195" spans="1:8" x14ac:dyDescent="0.3">
      <c r="A1195" t="s">
        <v>1199</v>
      </c>
      <c r="B1195">
        <v>187.5</v>
      </c>
      <c r="C1195">
        <v>0</v>
      </c>
      <c r="D1195">
        <v>22.97</v>
      </c>
      <c r="E1195">
        <v>0</v>
      </c>
      <c r="F1195">
        <v>104.8</v>
      </c>
      <c r="G1195">
        <v>55.52</v>
      </c>
      <c r="H1195">
        <v>104.8</v>
      </c>
    </row>
    <row r="1196" spans="1:8" x14ac:dyDescent="0.3">
      <c r="A1196" t="s">
        <v>1200</v>
      </c>
      <c r="B1196">
        <v>187.5</v>
      </c>
      <c r="C1196">
        <v>0</v>
      </c>
      <c r="D1196">
        <v>22.97</v>
      </c>
      <c r="E1196">
        <v>0</v>
      </c>
      <c r="F1196">
        <v>104.8</v>
      </c>
      <c r="G1196">
        <v>55.6</v>
      </c>
      <c r="H1196">
        <v>104.8</v>
      </c>
    </row>
    <row r="1197" spans="1:8" x14ac:dyDescent="0.3">
      <c r="A1197" t="s">
        <v>1201</v>
      </c>
      <c r="B1197">
        <v>187.6</v>
      </c>
      <c r="C1197">
        <v>0</v>
      </c>
      <c r="D1197">
        <v>22.98</v>
      </c>
      <c r="E1197">
        <v>0</v>
      </c>
      <c r="F1197">
        <v>104.8</v>
      </c>
      <c r="G1197">
        <v>55.68</v>
      </c>
      <c r="H1197">
        <v>104.8</v>
      </c>
    </row>
    <row r="1198" spans="1:8" x14ac:dyDescent="0.3">
      <c r="A1198" t="s">
        <v>1202</v>
      </c>
      <c r="B1198">
        <v>187.7</v>
      </c>
      <c r="C1198">
        <v>0</v>
      </c>
      <c r="D1198">
        <v>22.98</v>
      </c>
      <c r="E1198">
        <v>0</v>
      </c>
      <c r="F1198">
        <v>104.8</v>
      </c>
      <c r="G1198">
        <v>55.76</v>
      </c>
      <c r="H1198">
        <v>104.8</v>
      </c>
    </row>
    <row r="1199" spans="1:8" x14ac:dyDescent="0.3">
      <c r="A1199" t="s">
        <v>1203</v>
      </c>
      <c r="B1199">
        <v>187.8</v>
      </c>
      <c r="C1199">
        <v>0</v>
      </c>
      <c r="D1199">
        <v>22.98</v>
      </c>
      <c r="E1199">
        <v>0</v>
      </c>
      <c r="F1199">
        <v>104.8</v>
      </c>
      <c r="G1199">
        <v>55.84</v>
      </c>
      <c r="H1199">
        <v>104.8</v>
      </c>
    </row>
    <row r="1200" spans="1:8" x14ac:dyDescent="0.3">
      <c r="A1200" t="s">
        <v>1204</v>
      </c>
      <c r="B1200">
        <v>187.9</v>
      </c>
      <c r="C1200">
        <v>0</v>
      </c>
      <c r="D1200">
        <v>22.98</v>
      </c>
      <c r="E1200">
        <v>0</v>
      </c>
      <c r="F1200">
        <v>104.8</v>
      </c>
      <c r="G1200">
        <v>55.92</v>
      </c>
      <c r="H1200">
        <v>104.8</v>
      </c>
    </row>
    <row r="1201" spans="1:8" x14ac:dyDescent="0.3">
      <c r="A1201" t="s">
        <v>1205</v>
      </c>
      <c r="B1201">
        <v>187.9</v>
      </c>
      <c r="C1201">
        <v>0</v>
      </c>
      <c r="D1201">
        <v>22.98</v>
      </c>
      <c r="E1201">
        <v>0</v>
      </c>
      <c r="F1201">
        <v>104.8</v>
      </c>
      <c r="G1201">
        <v>56</v>
      </c>
      <c r="H1201">
        <v>104.8</v>
      </c>
    </row>
    <row r="1202" spans="1:8" x14ac:dyDescent="0.3">
      <c r="A1202" t="s">
        <v>1206</v>
      </c>
      <c r="B1202">
        <v>188</v>
      </c>
      <c r="C1202">
        <v>0</v>
      </c>
      <c r="D1202">
        <v>22.98</v>
      </c>
      <c r="E1202">
        <v>0</v>
      </c>
      <c r="F1202">
        <v>104.8</v>
      </c>
      <c r="G1202">
        <v>56.08</v>
      </c>
      <c r="H1202">
        <v>104.8</v>
      </c>
    </row>
    <row r="1203" spans="1:8" x14ac:dyDescent="0.3">
      <c r="A1203" t="s">
        <v>1207</v>
      </c>
      <c r="B1203">
        <v>188.1</v>
      </c>
      <c r="C1203">
        <v>0</v>
      </c>
      <c r="D1203">
        <v>22.98</v>
      </c>
      <c r="E1203">
        <v>0</v>
      </c>
      <c r="F1203">
        <v>104.8</v>
      </c>
      <c r="G1203">
        <v>56.16</v>
      </c>
      <c r="H1203">
        <v>104.8</v>
      </c>
    </row>
    <row r="1204" spans="1:8" x14ac:dyDescent="0.3">
      <c r="A1204" t="s">
        <v>1208</v>
      </c>
      <c r="B1204">
        <v>188.2</v>
      </c>
      <c r="C1204">
        <v>0</v>
      </c>
      <c r="D1204">
        <v>22.98</v>
      </c>
      <c r="E1204">
        <v>0</v>
      </c>
      <c r="F1204">
        <v>104.8</v>
      </c>
      <c r="G1204">
        <v>56.24</v>
      </c>
      <c r="H1204">
        <v>104.8</v>
      </c>
    </row>
    <row r="1205" spans="1:8" x14ac:dyDescent="0.3">
      <c r="A1205" t="s">
        <v>1209</v>
      </c>
      <c r="B1205">
        <v>188.3</v>
      </c>
      <c r="C1205">
        <v>0</v>
      </c>
      <c r="D1205">
        <v>22.98</v>
      </c>
      <c r="E1205">
        <v>0</v>
      </c>
      <c r="F1205">
        <v>104.8</v>
      </c>
      <c r="G1205">
        <v>56.32</v>
      </c>
      <c r="H1205">
        <v>104.8</v>
      </c>
    </row>
    <row r="1206" spans="1:8" x14ac:dyDescent="0.3">
      <c r="A1206" t="s">
        <v>1210</v>
      </c>
      <c r="B1206">
        <v>188.3</v>
      </c>
      <c r="C1206">
        <v>0</v>
      </c>
      <c r="D1206">
        <v>22.98</v>
      </c>
      <c r="E1206">
        <v>0</v>
      </c>
      <c r="F1206">
        <v>104.8</v>
      </c>
      <c r="G1206">
        <v>56.4</v>
      </c>
      <c r="H1206">
        <v>104.8</v>
      </c>
    </row>
    <row r="1207" spans="1:8" x14ac:dyDescent="0.3">
      <c r="A1207" t="s">
        <v>1211</v>
      </c>
      <c r="B1207">
        <v>188.4</v>
      </c>
      <c r="C1207">
        <v>0</v>
      </c>
      <c r="D1207">
        <v>22.98</v>
      </c>
      <c r="E1207">
        <v>0</v>
      </c>
      <c r="F1207">
        <v>104.8</v>
      </c>
      <c r="G1207">
        <v>56.48</v>
      </c>
      <c r="H1207">
        <v>104.8</v>
      </c>
    </row>
    <row r="1208" spans="1:8" x14ac:dyDescent="0.3">
      <c r="A1208" t="s">
        <v>1212</v>
      </c>
      <c r="B1208">
        <v>188.5</v>
      </c>
      <c r="C1208">
        <v>0</v>
      </c>
      <c r="D1208">
        <v>22.98</v>
      </c>
      <c r="E1208">
        <v>0</v>
      </c>
      <c r="F1208">
        <v>104.8</v>
      </c>
      <c r="G1208">
        <v>56.56</v>
      </c>
      <c r="H1208">
        <v>104.8</v>
      </c>
    </row>
    <row r="1209" spans="1:8" x14ac:dyDescent="0.3">
      <c r="A1209" t="s">
        <v>1213</v>
      </c>
      <c r="B1209">
        <v>188.6</v>
      </c>
      <c r="C1209">
        <v>0</v>
      </c>
      <c r="D1209">
        <v>22.97</v>
      </c>
      <c r="E1209">
        <v>0</v>
      </c>
      <c r="F1209">
        <v>104.8</v>
      </c>
      <c r="G1209">
        <v>56.64</v>
      </c>
      <c r="H1209">
        <v>104.8</v>
      </c>
    </row>
    <row r="1210" spans="1:8" x14ac:dyDescent="0.3">
      <c r="A1210" t="s">
        <v>1214</v>
      </c>
      <c r="B1210">
        <v>188.7</v>
      </c>
      <c r="C1210">
        <v>0</v>
      </c>
      <c r="D1210">
        <v>22.97</v>
      </c>
      <c r="E1210">
        <v>0</v>
      </c>
      <c r="F1210">
        <v>104.8</v>
      </c>
      <c r="G1210">
        <v>56.72</v>
      </c>
      <c r="H1210">
        <v>104.8</v>
      </c>
    </row>
    <row r="1211" spans="1:8" x14ac:dyDescent="0.3">
      <c r="A1211" t="s">
        <v>1215</v>
      </c>
      <c r="B1211">
        <v>188.7</v>
      </c>
      <c r="C1211">
        <v>0</v>
      </c>
      <c r="D1211">
        <v>22.97</v>
      </c>
      <c r="E1211">
        <v>0</v>
      </c>
      <c r="F1211">
        <v>104.8</v>
      </c>
      <c r="G1211">
        <v>56.8</v>
      </c>
      <c r="H1211">
        <v>104.8</v>
      </c>
    </row>
    <row r="1212" spans="1:8" x14ac:dyDescent="0.3">
      <c r="A1212" t="s">
        <v>1216</v>
      </c>
      <c r="B1212">
        <v>188.8</v>
      </c>
      <c r="C1212">
        <v>0</v>
      </c>
      <c r="D1212">
        <v>22.97</v>
      </c>
      <c r="E1212">
        <v>0</v>
      </c>
      <c r="F1212">
        <v>104.8</v>
      </c>
      <c r="G1212">
        <v>56.88</v>
      </c>
      <c r="H1212">
        <v>104.8</v>
      </c>
    </row>
    <row r="1213" spans="1:8" x14ac:dyDescent="0.3">
      <c r="A1213" t="s">
        <v>1217</v>
      </c>
      <c r="B1213">
        <v>188.9</v>
      </c>
      <c r="C1213">
        <v>0</v>
      </c>
      <c r="D1213">
        <v>22.97</v>
      </c>
      <c r="E1213">
        <v>0</v>
      </c>
      <c r="F1213">
        <v>104.8</v>
      </c>
      <c r="G1213">
        <v>56.96</v>
      </c>
      <c r="H1213">
        <v>104.8</v>
      </c>
    </row>
    <row r="1214" spans="1:8" x14ac:dyDescent="0.3">
      <c r="A1214" t="s">
        <v>1218</v>
      </c>
      <c r="B1214">
        <v>189</v>
      </c>
      <c r="C1214">
        <v>0</v>
      </c>
      <c r="D1214">
        <v>22.97</v>
      </c>
      <c r="E1214">
        <v>0</v>
      </c>
      <c r="F1214">
        <v>104.8</v>
      </c>
      <c r="G1214">
        <v>57.04</v>
      </c>
      <c r="H1214">
        <v>104.8</v>
      </c>
    </row>
    <row r="1215" spans="1:8" x14ac:dyDescent="0.3">
      <c r="A1215" t="s">
        <v>1219</v>
      </c>
      <c r="B1215">
        <v>189.1</v>
      </c>
      <c r="C1215">
        <v>0</v>
      </c>
      <c r="D1215">
        <v>22.96</v>
      </c>
      <c r="E1215">
        <v>0</v>
      </c>
      <c r="F1215">
        <v>104.8</v>
      </c>
      <c r="G1215">
        <v>57.12</v>
      </c>
      <c r="H1215">
        <v>104.8</v>
      </c>
    </row>
    <row r="1216" spans="1:8" x14ac:dyDescent="0.3">
      <c r="A1216" t="s">
        <v>1220</v>
      </c>
      <c r="B1216">
        <v>189.1</v>
      </c>
      <c r="C1216">
        <v>0</v>
      </c>
      <c r="D1216">
        <v>22.96</v>
      </c>
      <c r="E1216">
        <v>0</v>
      </c>
      <c r="F1216">
        <v>104.8</v>
      </c>
      <c r="G1216">
        <v>57.2</v>
      </c>
      <c r="H1216">
        <v>104.8</v>
      </c>
    </row>
    <row r="1217" spans="1:8" x14ac:dyDescent="0.3">
      <c r="A1217" t="s">
        <v>1221</v>
      </c>
      <c r="B1217">
        <v>189.2</v>
      </c>
      <c r="C1217">
        <v>0</v>
      </c>
      <c r="D1217">
        <v>22.96</v>
      </c>
      <c r="E1217">
        <v>0</v>
      </c>
      <c r="F1217">
        <v>104.8</v>
      </c>
      <c r="G1217">
        <v>57.28</v>
      </c>
      <c r="H1217">
        <v>104.8</v>
      </c>
    </row>
    <row r="1218" spans="1:8" x14ac:dyDescent="0.3">
      <c r="A1218" t="s">
        <v>1222</v>
      </c>
      <c r="B1218">
        <v>189.3</v>
      </c>
      <c r="C1218">
        <v>0</v>
      </c>
      <c r="D1218">
        <v>22.97</v>
      </c>
      <c r="E1218">
        <v>0</v>
      </c>
      <c r="F1218">
        <v>104.8</v>
      </c>
      <c r="G1218">
        <v>57.36</v>
      </c>
      <c r="H1218">
        <v>104.8</v>
      </c>
    </row>
    <row r="1219" spans="1:8" x14ac:dyDescent="0.3">
      <c r="A1219" t="s">
        <v>1223</v>
      </c>
      <c r="B1219">
        <v>189.4</v>
      </c>
      <c r="C1219">
        <v>0</v>
      </c>
      <c r="D1219">
        <v>22.97</v>
      </c>
      <c r="E1219">
        <v>0</v>
      </c>
      <c r="F1219">
        <v>104.8</v>
      </c>
      <c r="G1219">
        <v>57.44</v>
      </c>
      <c r="H1219">
        <v>104.8</v>
      </c>
    </row>
    <row r="1220" spans="1:8" x14ac:dyDescent="0.3">
      <c r="A1220" t="s">
        <v>1224</v>
      </c>
      <c r="B1220">
        <v>189.5</v>
      </c>
      <c r="C1220">
        <v>0</v>
      </c>
      <c r="D1220">
        <v>22.97</v>
      </c>
      <c r="E1220">
        <v>0</v>
      </c>
      <c r="F1220">
        <v>104.8</v>
      </c>
      <c r="G1220">
        <v>57.52</v>
      </c>
      <c r="H1220">
        <v>104.8</v>
      </c>
    </row>
    <row r="1221" spans="1:8" x14ac:dyDescent="0.3">
      <c r="A1221" t="s">
        <v>1225</v>
      </c>
      <c r="B1221">
        <v>189.5</v>
      </c>
      <c r="C1221">
        <v>0</v>
      </c>
      <c r="D1221">
        <v>22.97</v>
      </c>
      <c r="E1221">
        <v>0</v>
      </c>
      <c r="F1221">
        <v>104.8</v>
      </c>
      <c r="G1221">
        <v>57.6</v>
      </c>
      <c r="H1221">
        <v>104.8</v>
      </c>
    </row>
    <row r="1222" spans="1:8" x14ac:dyDescent="0.3">
      <c r="A1222" t="s">
        <v>1226</v>
      </c>
      <c r="B1222">
        <v>189.6</v>
      </c>
      <c r="C1222">
        <v>0</v>
      </c>
      <c r="D1222">
        <v>22.96</v>
      </c>
      <c r="E1222">
        <v>0</v>
      </c>
      <c r="F1222">
        <v>104.8</v>
      </c>
      <c r="G1222">
        <v>57.68</v>
      </c>
      <c r="H1222">
        <v>104.8</v>
      </c>
    </row>
    <row r="1223" spans="1:8" x14ac:dyDescent="0.3">
      <c r="A1223" t="s">
        <v>1227</v>
      </c>
      <c r="B1223">
        <v>189.7</v>
      </c>
      <c r="C1223">
        <v>0</v>
      </c>
      <c r="D1223">
        <v>22.96</v>
      </c>
      <c r="E1223">
        <v>0</v>
      </c>
      <c r="F1223">
        <v>104.8</v>
      </c>
      <c r="G1223">
        <v>57.76</v>
      </c>
      <c r="H1223">
        <v>104.8</v>
      </c>
    </row>
    <row r="1224" spans="1:8" x14ac:dyDescent="0.3">
      <c r="A1224" t="s">
        <v>1228</v>
      </c>
      <c r="B1224">
        <v>189.8</v>
      </c>
      <c r="C1224">
        <v>0</v>
      </c>
      <c r="D1224">
        <v>22.96</v>
      </c>
      <c r="E1224">
        <v>0</v>
      </c>
      <c r="F1224">
        <v>104.8</v>
      </c>
      <c r="G1224">
        <v>57.84</v>
      </c>
      <c r="H1224">
        <v>104.8</v>
      </c>
    </row>
    <row r="1225" spans="1:8" x14ac:dyDescent="0.3">
      <c r="A1225" t="s">
        <v>1229</v>
      </c>
      <c r="B1225">
        <v>189.9</v>
      </c>
      <c r="C1225">
        <v>0</v>
      </c>
      <c r="D1225">
        <v>22.96</v>
      </c>
      <c r="E1225">
        <v>0</v>
      </c>
      <c r="F1225">
        <v>104.8</v>
      </c>
      <c r="G1225">
        <v>57.92</v>
      </c>
      <c r="H1225">
        <v>104.8</v>
      </c>
    </row>
    <row r="1226" spans="1:8" x14ac:dyDescent="0.3">
      <c r="A1226" t="s">
        <v>1230</v>
      </c>
      <c r="B1226">
        <v>189.9</v>
      </c>
      <c r="C1226">
        <v>0</v>
      </c>
      <c r="D1226">
        <v>22.96</v>
      </c>
      <c r="E1226">
        <v>0</v>
      </c>
      <c r="F1226">
        <v>104.8</v>
      </c>
      <c r="G1226">
        <v>58</v>
      </c>
      <c r="H1226">
        <v>104.8</v>
      </c>
    </row>
    <row r="1227" spans="1:8" x14ac:dyDescent="0.3">
      <c r="A1227" t="s">
        <v>1231</v>
      </c>
      <c r="B1227">
        <v>190</v>
      </c>
      <c r="C1227">
        <v>0</v>
      </c>
      <c r="D1227">
        <v>22.96</v>
      </c>
      <c r="E1227">
        <v>0</v>
      </c>
      <c r="F1227">
        <v>104.8</v>
      </c>
      <c r="G1227">
        <v>58.08</v>
      </c>
      <c r="H1227">
        <v>104.8</v>
      </c>
    </row>
    <row r="1228" spans="1:8" x14ac:dyDescent="0.3">
      <c r="A1228" t="s">
        <v>1232</v>
      </c>
      <c r="B1228">
        <v>190.1</v>
      </c>
      <c r="C1228">
        <v>0</v>
      </c>
      <c r="D1228">
        <v>22.96</v>
      </c>
      <c r="E1228">
        <v>0</v>
      </c>
      <c r="F1228">
        <v>104.8</v>
      </c>
      <c r="G1228">
        <v>58.16</v>
      </c>
      <c r="H1228">
        <v>104.8</v>
      </c>
    </row>
    <row r="1229" spans="1:8" x14ac:dyDescent="0.3">
      <c r="A1229" t="s">
        <v>1233</v>
      </c>
      <c r="B1229">
        <v>190.2</v>
      </c>
      <c r="C1229">
        <v>0</v>
      </c>
      <c r="D1229">
        <v>22.96</v>
      </c>
      <c r="E1229">
        <v>0</v>
      </c>
      <c r="F1229">
        <v>104.8</v>
      </c>
      <c r="G1229">
        <v>58.24</v>
      </c>
      <c r="H1229">
        <v>104.8</v>
      </c>
    </row>
    <row r="1230" spans="1:8" x14ac:dyDescent="0.3">
      <c r="A1230" t="s">
        <v>1234</v>
      </c>
      <c r="B1230">
        <v>190.3</v>
      </c>
      <c r="C1230">
        <v>0</v>
      </c>
      <c r="D1230">
        <v>22.96</v>
      </c>
      <c r="E1230">
        <v>0</v>
      </c>
      <c r="F1230">
        <v>104.8</v>
      </c>
      <c r="G1230">
        <v>58.32</v>
      </c>
      <c r="H1230">
        <v>104.8</v>
      </c>
    </row>
    <row r="1231" spans="1:8" x14ac:dyDescent="0.3">
      <c r="A1231" t="s">
        <v>1235</v>
      </c>
      <c r="B1231">
        <v>190.3</v>
      </c>
      <c r="C1231">
        <v>0</v>
      </c>
      <c r="D1231">
        <v>22.96</v>
      </c>
      <c r="E1231">
        <v>0</v>
      </c>
      <c r="F1231">
        <v>104.8</v>
      </c>
      <c r="G1231">
        <v>58.4</v>
      </c>
      <c r="H1231">
        <v>104.8</v>
      </c>
    </row>
    <row r="1232" spans="1:8" x14ac:dyDescent="0.3">
      <c r="A1232" t="s">
        <v>1236</v>
      </c>
      <c r="B1232">
        <v>190.4</v>
      </c>
      <c r="C1232">
        <v>0</v>
      </c>
      <c r="D1232">
        <v>22.96</v>
      </c>
      <c r="E1232">
        <v>0</v>
      </c>
      <c r="F1232">
        <v>104.8</v>
      </c>
      <c r="G1232">
        <v>58.48</v>
      </c>
      <c r="H1232">
        <v>104.8</v>
      </c>
    </row>
    <row r="1233" spans="1:8" x14ac:dyDescent="0.3">
      <c r="A1233" t="s">
        <v>1237</v>
      </c>
      <c r="B1233">
        <v>190.5</v>
      </c>
      <c r="C1233">
        <v>0</v>
      </c>
      <c r="D1233">
        <v>22.96</v>
      </c>
      <c r="E1233">
        <v>0</v>
      </c>
      <c r="F1233">
        <v>104.8</v>
      </c>
      <c r="G1233">
        <v>58.56</v>
      </c>
      <c r="H1233">
        <v>104.8</v>
      </c>
    </row>
    <row r="1234" spans="1:8" x14ac:dyDescent="0.3">
      <c r="A1234" t="s">
        <v>1238</v>
      </c>
      <c r="B1234">
        <v>190.6</v>
      </c>
      <c r="C1234">
        <v>0</v>
      </c>
      <c r="D1234">
        <v>22.96</v>
      </c>
      <c r="E1234">
        <v>0</v>
      </c>
      <c r="F1234">
        <v>104.8</v>
      </c>
      <c r="G1234">
        <v>58.64</v>
      </c>
      <c r="H1234">
        <v>104.8</v>
      </c>
    </row>
    <row r="1235" spans="1:8" x14ac:dyDescent="0.3">
      <c r="A1235" t="s">
        <v>1239</v>
      </c>
      <c r="B1235">
        <v>190.7</v>
      </c>
      <c r="C1235">
        <v>0</v>
      </c>
      <c r="D1235">
        <v>22.96</v>
      </c>
      <c r="E1235">
        <v>0</v>
      </c>
      <c r="F1235">
        <v>104.8</v>
      </c>
      <c r="G1235">
        <v>58.72</v>
      </c>
      <c r="H1235">
        <v>104.8</v>
      </c>
    </row>
    <row r="1236" spans="1:8" x14ac:dyDescent="0.3">
      <c r="A1236" t="s">
        <v>1240</v>
      </c>
      <c r="B1236">
        <v>190.7</v>
      </c>
      <c r="C1236">
        <v>0</v>
      </c>
      <c r="D1236">
        <v>22.96</v>
      </c>
      <c r="E1236">
        <v>0</v>
      </c>
      <c r="F1236">
        <v>104.8</v>
      </c>
      <c r="G1236">
        <v>58.8</v>
      </c>
      <c r="H1236">
        <v>104.8</v>
      </c>
    </row>
    <row r="1237" spans="1:8" x14ac:dyDescent="0.3">
      <c r="A1237" t="s">
        <v>1241</v>
      </c>
      <c r="B1237">
        <v>190.8</v>
      </c>
      <c r="C1237">
        <v>0</v>
      </c>
      <c r="D1237">
        <v>22.96</v>
      </c>
      <c r="E1237">
        <v>0</v>
      </c>
      <c r="F1237">
        <v>104.8</v>
      </c>
      <c r="G1237">
        <v>58.88</v>
      </c>
      <c r="H1237">
        <v>104.8</v>
      </c>
    </row>
    <row r="1238" spans="1:8" x14ac:dyDescent="0.3">
      <c r="A1238" t="s">
        <v>1242</v>
      </c>
      <c r="B1238">
        <v>190.9</v>
      </c>
      <c r="C1238">
        <v>0</v>
      </c>
      <c r="D1238">
        <v>22.96</v>
      </c>
      <c r="E1238">
        <v>0</v>
      </c>
      <c r="F1238">
        <v>104.8</v>
      </c>
      <c r="G1238">
        <v>58.96</v>
      </c>
      <c r="H1238">
        <v>104.8</v>
      </c>
    </row>
    <row r="1239" spans="1:8" x14ac:dyDescent="0.3">
      <c r="A1239" t="s">
        <v>1243</v>
      </c>
      <c r="B1239">
        <v>191</v>
      </c>
      <c r="C1239">
        <v>0</v>
      </c>
      <c r="D1239">
        <v>22.96</v>
      </c>
      <c r="E1239">
        <v>0</v>
      </c>
      <c r="F1239">
        <v>104.8</v>
      </c>
      <c r="G1239">
        <v>59.04</v>
      </c>
      <c r="H1239">
        <v>104.8</v>
      </c>
    </row>
    <row r="1240" spans="1:8" x14ac:dyDescent="0.3">
      <c r="A1240" t="s">
        <v>1244</v>
      </c>
      <c r="B1240">
        <v>191.1</v>
      </c>
      <c r="C1240">
        <v>0</v>
      </c>
      <c r="D1240">
        <v>22.97</v>
      </c>
      <c r="E1240">
        <v>0</v>
      </c>
      <c r="F1240">
        <v>104.8</v>
      </c>
      <c r="G1240">
        <v>59.12</v>
      </c>
      <c r="H1240">
        <v>104.8</v>
      </c>
    </row>
    <row r="1241" spans="1:8" x14ac:dyDescent="0.3">
      <c r="A1241" t="s">
        <v>1245</v>
      </c>
      <c r="B1241">
        <v>191.1</v>
      </c>
      <c r="C1241">
        <v>0</v>
      </c>
      <c r="D1241">
        <v>22.97</v>
      </c>
      <c r="E1241">
        <v>0</v>
      </c>
      <c r="F1241">
        <v>104.8</v>
      </c>
      <c r="G1241">
        <v>59.2</v>
      </c>
      <c r="H1241">
        <v>104.8</v>
      </c>
    </row>
    <row r="1242" spans="1:8" x14ac:dyDescent="0.3">
      <c r="A1242" t="s">
        <v>1246</v>
      </c>
      <c r="B1242">
        <v>191.2</v>
      </c>
      <c r="C1242">
        <v>0</v>
      </c>
      <c r="D1242">
        <v>22.97</v>
      </c>
      <c r="E1242">
        <v>0</v>
      </c>
      <c r="F1242">
        <v>104.8</v>
      </c>
      <c r="G1242">
        <v>59.28</v>
      </c>
      <c r="H1242">
        <v>104.8</v>
      </c>
    </row>
    <row r="1243" spans="1:8" x14ac:dyDescent="0.3">
      <c r="A1243" t="s">
        <v>1247</v>
      </c>
      <c r="B1243">
        <v>191.3</v>
      </c>
      <c r="C1243">
        <v>0</v>
      </c>
      <c r="D1243">
        <v>22.96</v>
      </c>
      <c r="E1243">
        <v>0</v>
      </c>
      <c r="F1243">
        <v>104.8</v>
      </c>
      <c r="G1243">
        <v>59.36</v>
      </c>
      <c r="H1243">
        <v>104.8</v>
      </c>
    </row>
    <row r="1244" spans="1:8" x14ac:dyDescent="0.3">
      <c r="A1244" t="s">
        <v>1248</v>
      </c>
      <c r="B1244">
        <v>191.4</v>
      </c>
      <c r="C1244">
        <v>0</v>
      </c>
      <c r="D1244">
        <v>22.96</v>
      </c>
      <c r="E1244">
        <v>0</v>
      </c>
      <c r="F1244">
        <v>104.8</v>
      </c>
      <c r="G1244">
        <v>59.44</v>
      </c>
      <c r="H1244">
        <v>104.8</v>
      </c>
    </row>
    <row r="1245" spans="1:8" x14ac:dyDescent="0.3">
      <c r="A1245" t="s">
        <v>1249</v>
      </c>
      <c r="B1245">
        <v>191.5</v>
      </c>
      <c r="C1245">
        <v>0</v>
      </c>
      <c r="D1245">
        <v>22.96</v>
      </c>
      <c r="E1245">
        <v>0</v>
      </c>
      <c r="F1245">
        <v>104.8</v>
      </c>
      <c r="G1245">
        <v>59.52</v>
      </c>
      <c r="H1245">
        <v>104.8</v>
      </c>
    </row>
    <row r="1246" spans="1:8" x14ac:dyDescent="0.3">
      <c r="A1246" t="s">
        <v>1250</v>
      </c>
      <c r="B1246">
        <v>191.5</v>
      </c>
      <c r="C1246">
        <v>0</v>
      </c>
      <c r="D1246">
        <v>22.96</v>
      </c>
      <c r="E1246">
        <v>0</v>
      </c>
      <c r="F1246">
        <v>104.8</v>
      </c>
      <c r="G1246">
        <v>59.6</v>
      </c>
      <c r="H1246">
        <v>104.8</v>
      </c>
    </row>
    <row r="1247" spans="1:8" x14ac:dyDescent="0.3">
      <c r="A1247" t="s">
        <v>1251</v>
      </c>
      <c r="B1247">
        <v>191.6</v>
      </c>
      <c r="C1247">
        <v>0</v>
      </c>
      <c r="D1247">
        <v>22.96</v>
      </c>
      <c r="E1247">
        <v>0</v>
      </c>
      <c r="F1247">
        <v>104.8</v>
      </c>
      <c r="G1247">
        <v>59.68</v>
      </c>
      <c r="H1247">
        <v>104.8</v>
      </c>
    </row>
    <row r="1248" spans="1:8" x14ac:dyDescent="0.3">
      <c r="A1248" t="s">
        <v>1252</v>
      </c>
      <c r="B1248">
        <v>191.7</v>
      </c>
      <c r="C1248">
        <v>0</v>
      </c>
      <c r="D1248">
        <v>22.96</v>
      </c>
      <c r="E1248">
        <v>0</v>
      </c>
      <c r="F1248">
        <v>104.8</v>
      </c>
      <c r="G1248">
        <v>59.76</v>
      </c>
      <c r="H1248">
        <v>104.8</v>
      </c>
    </row>
    <row r="1249" spans="1:8" x14ac:dyDescent="0.3">
      <c r="A1249" t="s">
        <v>1253</v>
      </c>
      <c r="B1249">
        <v>191.8</v>
      </c>
      <c r="C1249">
        <v>0</v>
      </c>
      <c r="D1249">
        <v>22.96</v>
      </c>
      <c r="E1249">
        <v>0</v>
      </c>
      <c r="F1249">
        <v>104.8</v>
      </c>
      <c r="G1249">
        <v>59.84</v>
      </c>
      <c r="H1249">
        <v>104.8</v>
      </c>
    </row>
    <row r="1250" spans="1:8" x14ac:dyDescent="0.3">
      <c r="A1250" t="s">
        <v>1254</v>
      </c>
      <c r="B1250">
        <v>191.9</v>
      </c>
      <c r="C1250">
        <v>0</v>
      </c>
      <c r="D1250">
        <v>22.96</v>
      </c>
      <c r="E1250">
        <v>0</v>
      </c>
      <c r="F1250">
        <v>104.8</v>
      </c>
      <c r="G1250">
        <v>59.92</v>
      </c>
      <c r="H1250">
        <v>104.8</v>
      </c>
    </row>
    <row r="1251" spans="1:8" x14ac:dyDescent="0.3">
      <c r="A1251" t="s">
        <v>1255</v>
      </c>
      <c r="B1251">
        <v>191.9</v>
      </c>
      <c r="C1251">
        <v>0</v>
      </c>
      <c r="D1251">
        <v>22.96</v>
      </c>
      <c r="E1251">
        <v>0</v>
      </c>
      <c r="F1251">
        <v>104.8</v>
      </c>
      <c r="G1251">
        <v>60</v>
      </c>
      <c r="H1251">
        <v>104.8</v>
      </c>
    </row>
    <row r="1252" spans="1:8" x14ac:dyDescent="0.3">
      <c r="A1252" t="s">
        <v>1256</v>
      </c>
      <c r="B1252">
        <v>192</v>
      </c>
      <c r="C1252">
        <v>0</v>
      </c>
      <c r="D1252">
        <v>22.96</v>
      </c>
      <c r="E1252">
        <v>0</v>
      </c>
      <c r="F1252">
        <v>104.8</v>
      </c>
      <c r="G1252">
        <v>60.08</v>
      </c>
      <c r="H1252">
        <v>104.8</v>
      </c>
    </row>
    <row r="1253" spans="1:8" x14ac:dyDescent="0.3">
      <c r="A1253" t="s">
        <v>1257</v>
      </c>
      <c r="B1253">
        <v>192.1</v>
      </c>
      <c r="C1253">
        <v>0</v>
      </c>
      <c r="D1253">
        <v>22.96</v>
      </c>
      <c r="E1253">
        <v>0</v>
      </c>
      <c r="F1253">
        <v>104.8</v>
      </c>
      <c r="G1253">
        <v>60.16</v>
      </c>
      <c r="H1253">
        <v>104.8</v>
      </c>
    </row>
    <row r="1254" spans="1:8" x14ac:dyDescent="0.3">
      <c r="A1254" t="s">
        <v>1258</v>
      </c>
      <c r="B1254">
        <v>192.2</v>
      </c>
      <c r="C1254">
        <v>0</v>
      </c>
      <c r="D1254">
        <v>22.96</v>
      </c>
      <c r="E1254">
        <v>0</v>
      </c>
      <c r="F1254">
        <v>104.8</v>
      </c>
      <c r="G1254">
        <v>60.24</v>
      </c>
      <c r="H1254">
        <v>104.8</v>
      </c>
    </row>
    <row r="1255" spans="1:8" x14ac:dyDescent="0.3">
      <c r="A1255" t="s">
        <v>1259</v>
      </c>
      <c r="B1255">
        <v>192.3</v>
      </c>
      <c r="C1255">
        <v>0</v>
      </c>
      <c r="D1255">
        <v>22.96</v>
      </c>
      <c r="E1255">
        <v>0</v>
      </c>
      <c r="F1255">
        <v>104.8</v>
      </c>
      <c r="G1255">
        <v>60.32</v>
      </c>
      <c r="H1255">
        <v>104.8</v>
      </c>
    </row>
    <row r="1256" spans="1:8" x14ac:dyDescent="0.3">
      <c r="A1256" t="s">
        <v>1260</v>
      </c>
      <c r="B1256">
        <v>192.3</v>
      </c>
      <c r="C1256">
        <v>0</v>
      </c>
      <c r="D1256">
        <v>22.96</v>
      </c>
      <c r="E1256">
        <v>0</v>
      </c>
      <c r="F1256">
        <v>104.8</v>
      </c>
      <c r="G1256">
        <v>60.4</v>
      </c>
      <c r="H1256">
        <v>104.8</v>
      </c>
    </row>
    <row r="1257" spans="1:8" x14ac:dyDescent="0.3">
      <c r="A1257" t="s">
        <v>1261</v>
      </c>
      <c r="B1257">
        <v>192.4</v>
      </c>
      <c r="C1257">
        <v>0</v>
      </c>
      <c r="D1257">
        <v>22.96</v>
      </c>
      <c r="E1257">
        <v>0</v>
      </c>
      <c r="F1257">
        <v>104.8</v>
      </c>
      <c r="G1257">
        <v>60.48</v>
      </c>
      <c r="H1257">
        <v>104.8</v>
      </c>
    </row>
    <row r="1258" spans="1:8" x14ac:dyDescent="0.3">
      <c r="A1258" t="s">
        <v>1262</v>
      </c>
      <c r="B1258">
        <v>192.5</v>
      </c>
      <c r="C1258">
        <v>0</v>
      </c>
      <c r="D1258">
        <v>22.96</v>
      </c>
      <c r="E1258">
        <v>0</v>
      </c>
      <c r="F1258">
        <v>104.8</v>
      </c>
      <c r="G1258">
        <v>60.56</v>
      </c>
      <c r="H1258">
        <v>104.8</v>
      </c>
    </row>
    <row r="1259" spans="1:8" x14ac:dyDescent="0.3">
      <c r="A1259" t="s">
        <v>1263</v>
      </c>
      <c r="B1259">
        <v>192.6</v>
      </c>
      <c r="C1259">
        <v>0</v>
      </c>
      <c r="D1259">
        <v>22.96</v>
      </c>
      <c r="E1259">
        <v>0</v>
      </c>
      <c r="F1259">
        <v>104.8</v>
      </c>
      <c r="G1259">
        <v>60.64</v>
      </c>
      <c r="H1259">
        <v>104.8</v>
      </c>
    </row>
    <row r="1260" spans="1:8" x14ac:dyDescent="0.3">
      <c r="A1260" t="s">
        <v>1264</v>
      </c>
      <c r="B1260">
        <v>192.7</v>
      </c>
      <c r="C1260">
        <v>0</v>
      </c>
      <c r="D1260">
        <v>22.96</v>
      </c>
      <c r="E1260">
        <v>0</v>
      </c>
      <c r="F1260">
        <v>104.8</v>
      </c>
      <c r="G1260">
        <v>60.72</v>
      </c>
      <c r="H1260">
        <v>104.8</v>
      </c>
    </row>
    <row r="1261" spans="1:8" x14ac:dyDescent="0.3">
      <c r="A1261" t="s">
        <v>1265</v>
      </c>
      <c r="B1261">
        <v>192.7</v>
      </c>
      <c r="C1261">
        <v>0</v>
      </c>
      <c r="D1261">
        <v>22.96</v>
      </c>
      <c r="E1261">
        <v>0</v>
      </c>
      <c r="F1261">
        <v>104.8</v>
      </c>
      <c r="G1261">
        <v>60.8</v>
      </c>
      <c r="H1261">
        <v>104.8</v>
      </c>
    </row>
    <row r="1262" spans="1:8" x14ac:dyDescent="0.3">
      <c r="A1262" t="s">
        <v>1266</v>
      </c>
      <c r="B1262">
        <v>192.8</v>
      </c>
      <c r="C1262">
        <v>0</v>
      </c>
      <c r="D1262">
        <v>22.96</v>
      </c>
      <c r="E1262">
        <v>0</v>
      </c>
      <c r="F1262">
        <v>104.8</v>
      </c>
      <c r="G1262">
        <v>60.88</v>
      </c>
      <c r="H1262">
        <v>104.8</v>
      </c>
    </row>
    <row r="1263" spans="1:8" x14ac:dyDescent="0.3">
      <c r="A1263" t="s">
        <v>1267</v>
      </c>
      <c r="B1263">
        <v>192.9</v>
      </c>
      <c r="C1263">
        <v>0</v>
      </c>
      <c r="D1263">
        <v>22.96</v>
      </c>
      <c r="E1263">
        <v>0</v>
      </c>
      <c r="F1263">
        <v>104.8</v>
      </c>
      <c r="G1263">
        <v>60.96</v>
      </c>
      <c r="H1263">
        <v>104.8</v>
      </c>
    </row>
    <row r="1264" spans="1:8" x14ac:dyDescent="0.3">
      <c r="A1264" t="s">
        <v>1268</v>
      </c>
      <c r="B1264">
        <v>193</v>
      </c>
      <c r="C1264">
        <v>0</v>
      </c>
      <c r="D1264">
        <v>22.96</v>
      </c>
      <c r="E1264">
        <v>0</v>
      </c>
      <c r="F1264">
        <v>104.8</v>
      </c>
      <c r="G1264">
        <v>61.04</v>
      </c>
      <c r="H1264">
        <v>104.8</v>
      </c>
    </row>
    <row r="1265" spans="1:8" x14ac:dyDescent="0.3">
      <c r="A1265" t="s">
        <v>1269</v>
      </c>
      <c r="B1265">
        <v>193.1</v>
      </c>
      <c r="C1265">
        <v>0</v>
      </c>
      <c r="D1265">
        <v>22.96</v>
      </c>
      <c r="E1265">
        <v>0</v>
      </c>
      <c r="F1265">
        <v>104.8</v>
      </c>
      <c r="G1265">
        <v>61.12</v>
      </c>
      <c r="H1265">
        <v>104.8</v>
      </c>
    </row>
    <row r="1266" spans="1:8" x14ac:dyDescent="0.3">
      <c r="A1266" t="s">
        <v>1270</v>
      </c>
      <c r="B1266">
        <v>193.1</v>
      </c>
      <c r="C1266">
        <v>0</v>
      </c>
      <c r="D1266">
        <v>22.96</v>
      </c>
      <c r="E1266">
        <v>0</v>
      </c>
      <c r="F1266">
        <v>104.8</v>
      </c>
      <c r="G1266">
        <v>61.2</v>
      </c>
      <c r="H1266">
        <v>104.8</v>
      </c>
    </row>
    <row r="1267" spans="1:8" x14ac:dyDescent="0.3">
      <c r="A1267" t="s">
        <v>1271</v>
      </c>
      <c r="B1267">
        <v>193.2</v>
      </c>
      <c r="C1267">
        <v>0</v>
      </c>
      <c r="D1267">
        <v>22.96</v>
      </c>
      <c r="E1267">
        <v>0</v>
      </c>
      <c r="F1267">
        <v>104.8</v>
      </c>
      <c r="G1267">
        <v>61.28</v>
      </c>
      <c r="H1267">
        <v>104.8</v>
      </c>
    </row>
    <row r="1268" spans="1:8" x14ac:dyDescent="0.3">
      <c r="A1268" t="s">
        <v>1272</v>
      </c>
      <c r="B1268">
        <v>193.3</v>
      </c>
      <c r="C1268">
        <v>0</v>
      </c>
      <c r="D1268">
        <v>22.96</v>
      </c>
      <c r="E1268">
        <v>0</v>
      </c>
      <c r="F1268">
        <v>104.8</v>
      </c>
      <c r="G1268">
        <v>61.36</v>
      </c>
      <c r="H1268">
        <v>104.8</v>
      </c>
    </row>
    <row r="1269" spans="1:8" x14ac:dyDescent="0.3">
      <c r="A1269" t="s">
        <v>1273</v>
      </c>
      <c r="B1269">
        <v>193.4</v>
      </c>
      <c r="C1269">
        <v>0</v>
      </c>
      <c r="D1269">
        <v>22.96</v>
      </c>
      <c r="E1269">
        <v>0</v>
      </c>
      <c r="F1269">
        <v>104.8</v>
      </c>
      <c r="G1269">
        <v>61.44</v>
      </c>
      <c r="H1269">
        <v>104.8</v>
      </c>
    </row>
    <row r="1270" spans="1:8" x14ac:dyDescent="0.3">
      <c r="A1270" t="s">
        <v>1274</v>
      </c>
      <c r="B1270">
        <v>193.5</v>
      </c>
      <c r="C1270">
        <v>0</v>
      </c>
      <c r="D1270">
        <v>22.96</v>
      </c>
      <c r="E1270">
        <v>0</v>
      </c>
      <c r="F1270">
        <v>104.8</v>
      </c>
      <c r="G1270">
        <v>61.52</v>
      </c>
      <c r="H1270">
        <v>104.8</v>
      </c>
    </row>
    <row r="1271" spans="1:8" x14ac:dyDescent="0.3">
      <c r="A1271" t="s">
        <v>1275</v>
      </c>
      <c r="B1271">
        <v>193.5</v>
      </c>
      <c r="C1271">
        <v>0</v>
      </c>
      <c r="D1271">
        <v>22.96</v>
      </c>
      <c r="E1271">
        <v>0</v>
      </c>
      <c r="F1271">
        <v>104.8</v>
      </c>
      <c r="G1271">
        <v>61.6</v>
      </c>
      <c r="H1271">
        <v>104.8</v>
      </c>
    </row>
    <row r="1272" spans="1:8" x14ac:dyDescent="0.3">
      <c r="A1272" t="s">
        <v>1276</v>
      </c>
      <c r="B1272">
        <v>193.6</v>
      </c>
      <c r="C1272">
        <v>0</v>
      </c>
      <c r="D1272">
        <v>22.96</v>
      </c>
      <c r="E1272">
        <v>0</v>
      </c>
      <c r="F1272">
        <v>104.8</v>
      </c>
      <c r="G1272">
        <v>61.68</v>
      </c>
      <c r="H1272">
        <v>104.8</v>
      </c>
    </row>
    <row r="1273" spans="1:8" x14ac:dyDescent="0.3">
      <c r="A1273" t="s">
        <v>1277</v>
      </c>
      <c r="B1273">
        <v>193.7</v>
      </c>
      <c r="C1273">
        <v>0</v>
      </c>
      <c r="D1273">
        <v>22.96</v>
      </c>
      <c r="E1273">
        <v>0</v>
      </c>
      <c r="F1273">
        <v>104.8</v>
      </c>
      <c r="G1273">
        <v>61.76</v>
      </c>
      <c r="H1273">
        <v>104.8</v>
      </c>
    </row>
    <row r="1274" spans="1:8" x14ac:dyDescent="0.3">
      <c r="A1274" t="s">
        <v>1278</v>
      </c>
      <c r="B1274">
        <v>193.8</v>
      </c>
      <c r="C1274">
        <v>0</v>
      </c>
      <c r="D1274">
        <v>22.96</v>
      </c>
      <c r="E1274">
        <v>0</v>
      </c>
      <c r="F1274">
        <v>104.8</v>
      </c>
      <c r="G1274">
        <v>61.84</v>
      </c>
      <c r="H1274">
        <v>104.8</v>
      </c>
    </row>
    <row r="1275" spans="1:8" x14ac:dyDescent="0.3">
      <c r="A1275" t="s">
        <v>1279</v>
      </c>
      <c r="B1275">
        <v>193.9</v>
      </c>
      <c r="C1275">
        <v>0</v>
      </c>
      <c r="D1275">
        <v>22.96</v>
      </c>
      <c r="E1275">
        <v>0</v>
      </c>
      <c r="F1275">
        <v>104.8</v>
      </c>
      <c r="G1275">
        <v>61.92</v>
      </c>
      <c r="H1275">
        <v>104.8</v>
      </c>
    </row>
    <row r="1276" spans="1:8" x14ac:dyDescent="0.3">
      <c r="A1276" t="s">
        <v>1280</v>
      </c>
      <c r="B1276">
        <v>193.9</v>
      </c>
      <c r="C1276">
        <v>0</v>
      </c>
      <c r="D1276">
        <v>22.96</v>
      </c>
      <c r="E1276">
        <v>0</v>
      </c>
      <c r="F1276">
        <v>104.8</v>
      </c>
      <c r="G1276">
        <v>62</v>
      </c>
      <c r="H1276">
        <v>104.8</v>
      </c>
    </row>
    <row r="1277" spans="1:8" x14ac:dyDescent="0.3">
      <c r="A1277" t="s">
        <v>1281</v>
      </c>
      <c r="B1277">
        <v>194</v>
      </c>
      <c r="C1277">
        <v>0</v>
      </c>
      <c r="D1277">
        <v>22.96</v>
      </c>
      <c r="E1277">
        <v>0</v>
      </c>
      <c r="F1277">
        <v>104.8</v>
      </c>
      <c r="G1277">
        <v>62.08</v>
      </c>
      <c r="H1277">
        <v>104.8</v>
      </c>
    </row>
    <row r="1278" spans="1:8" x14ac:dyDescent="0.3">
      <c r="A1278" t="s">
        <v>1282</v>
      </c>
      <c r="B1278">
        <v>194.1</v>
      </c>
      <c r="C1278">
        <v>0</v>
      </c>
      <c r="D1278">
        <v>22.96</v>
      </c>
      <c r="E1278">
        <v>0</v>
      </c>
      <c r="F1278">
        <v>104.8</v>
      </c>
      <c r="G1278">
        <v>62.16</v>
      </c>
      <c r="H1278">
        <v>104.8</v>
      </c>
    </row>
    <row r="1279" spans="1:8" x14ac:dyDescent="0.3">
      <c r="A1279" t="s">
        <v>1283</v>
      </c>
      <c r="B1279">
        <v>194.2</v>
      </c>
      <c r="C1279">
        <v>0</v>
      </c>
      <c r="D1279">
        <v>22.96</v>
      </c>
      <c r="E1279">
        <v>0</v>
      </c>
      <c r="F1279">
        <v>104.8</v>
      </c>
      <c r="G1279">
        <v>62.24</v>
      </c>
      <c r="H1279">
        <v>104.8</v>
      </c>
    </row>
    <row r="1280" spans="1:8" x14ac:dyDescent="0.3">
      <c r="A1280" t="s">
        <v>1284</v>
      </c>
      <c r="B1280">
        <v>194.3</v>
      </c>
      <c r="C1280">
        <v>0</v>
      </c>
      <c r="D1280">
        <v>22.96</v>
      </c>
      <c r="E1280">
        <v>0</v>
      </c>
      <c r="F1280">
        <v>104.8</v>
      </c>
      <c r="G1280">
        <v>62.32</v>
      </c>
      <c r="H1280">
        <v>104.8</v>
      </c>
    </row>
    <row r="1281" spans="1:8" x14ac:dyDescent="0.3">
      <c r="A1281" t="s">
        <v>1285</v>
      </c>
      <c r="B1281">
        <v>194.3</v>
      </c>
      <c r="C1281">
        <v>0</v>
      </c>
      <c r="D1281">
        <v>22.96</v>
      </c>
      <c r="E1281">
        <v>0</v>
      </c>
      <c r="F1281">
        <v>104.8</v>
      </c>
      <c r="G1281">
        <v>62.4</v>
      </c>
      <c r="H1281">
        <v>104.8</v>
      </c>
    </row>
    <row r="1282" spans="1:8" x14ac:dyDescent="0.3">
      <c r="A1282" t="s">
        <v>1286</v>
      </c>
      <c r="B1282">
        <v>194.4</v>
      </c>
      <c r="C1282">
        <v>0</v>
      </c>
      <c r="D1282">
        <v>22.96</v>
      </c>
      <c r="E1282">
        <v>0</v>
      </c>
      <c r="F1282">
        <v>104.8</v>
      </c>
      <c r="G1282">
        <v>62.48</v>
      </c>
      <c r="H1282">
        <v>104.8</v>
      </c>
    </row>
    <row r="1283" spans="1:8" x14ac:dyDescent="0.3">
      <c r="A1283" t="s">
        <v>1287</v>
      </c>
      <c r="B1283">
        <v>194.5</v>
      </c>
      <c r="C1283">
        <v>0</v>
      </c>
      <c r="D1283">
        <v>22.96</v>
      </c>
      <c r="E1283">
        <v>0</v>
      </c>
      <c r="F1283">
        <v>104.8</v>
      </c>
      <c r="G1283">
        <v>62.56</v>
      </c>
      <c r="H1283">
        <v>104.8</v>
      </c>
    </row>
    <row r="1284" spans="1:8" x14ac:dyDescent="0.3">
      <c r="A1284" t="s">
        <v>1288</v>
      </c>
      <c r="B1284">
        <v>194.6</v>
      </c>
      <c r="C1284">
        <v>0</v>
      </c>
      <c r="D1284">
        <v>22.97</v>
      </c>
      <c r="E1284">
        <v>0</v>
      </c>
      <c r="F1284">
        <v>104.8</v>
      </c>
      <c r="G1284">
        <v>62.64</v>
      </c>
      <c r="H1284">
        <v>104.8</v>
      </c>
    </row>
    <row r="1285" spans="1:8" x14ac:dyDescent="0.3">
      <c r="A1285" t="s">
        <v>1289</v>
      </c>
      <c r="B1285">
        <v>194.7</v>
      </c>
      <c r="C1285">
        <v>0</v>
      </c>
      <c r="D1285">
        <v>22.97</v>
      </c>
      <c r="E1285">
        <v>0</v>
      </c>
      <c r="F1285">
        <v>104.8</v>
      </c>
      <c r="G1285">
        <v>62.72</v>
      </c>
      <c r="H1285">
        <v>104.8</v>
      </c>
    </row>
    <row r="1286" spans="1:8" x14ac:dyDescent="0.3">
      <c r="A1286" t="s">
        <v>1290</v>
      </c>
      <c r="B1286">
        <v>194.7</v>
      </c>
      <c r="C1286">
        <v>0</v>
      </c>
      <c r="D1286">
        <v>22.97</v>
      </c>
      <c r="E1286">
        <v>0</v>
      </c>
      <c r="F1286">
        <v>104.8</v>
      </c>
      <c r="G1286">
        <v>62.8</v>
      </c>
      <c r="H1286">
        <v>104.8</v>
      </c>
    </row>
    <row r="1287" spans="1:8" x14ac:dyDescent="0.3">
      <c r="A1287" t="s">
        <v>1291</v>
      </c>
      <c r="B1287">
        <v>194.8</v>
      </c>
      <c r="C1287">
        <v>0</v>
      </c>
      <c r="D1287">
        <v>22.97</v>
      </c>
      <c r="E1287">
        <v>0</v>
      </c>
      <c r="F1287">
        <v>104.8</v>
      </c>
      <c r="G1287">
        <v>62.88</v>
      </c>
      <c r="H1287">
        <v>104.8</v>
      </c>
    </row>
    <row r="1288" spans="1:8" x14ac:dyDescent="0.3">
      <c r="A1288" t="s">
        <v>1292</v>
      </c>
      <c r="B1288">
        <v>194.9</v>
      </c>
      <c r="C1288">
        <v>0</v>
      </c>
      <c r="D1288">
        <v>22.97</v>
      </c>
      <c r="E1288">
        <v>0</v>
      </c>
      <c r="F1288">
        <v>104.8</v>
      </c>
      <c r="G1288">
        <v>62.96</v>
      </c>
      <c r="H1288">
        <v>104.8</v>
      </c>
    </row>
    <row r="1289" spans="1:8" x14ac:dyDescent="0.3">
      <c r="A1289" t="s">
        <v>1293</v>
      </c>
      <c r="B1289">
        <v>195</v>
      </c>
      <c r="C1289">
        <v>0</v>
      </c>
      <c r="D1289">
        <v>22.96</v>
      </c>
      <c r="E1289">
        <v>0</v>
      </c>
      <c r="F1289">
        <v>104.8</v>
      </c>
      <c r="G1289">
        <v>63.04</v>
      </c>
      <c r="H1289">
        <v>104.8</v>
      </c>
    </row>
    <row r="1290" spans="1:8" x14ac:dyDescent="0.3">
      <c r="A1290" t="s">
        <v>1294</v>
      </c>
      <c r="B1290">
        <v>195.1</v>
      </c>
      <c r="C1290">
        <v>0</v>
      </c>
      <c r="D1290">
        <v>22.96</v>
      </c>
      <c r="E1290">
        <v>0</v>
      </c>
      <c r="F1290">
        <v>104.8</v>
      </c>
      <c r="G1290">
        <v>63.12</v>
      </c>
      <c r="H1290">
        <v>104.8</v>
      </c>
    </row>
    <row r="1291" spans="1:8" x14ac:dyDescent="0.3">
      <c r="A1291" t="s">
        <v>1295</v>
      </c>
      <c r="B1291">
        <v>195.1</v>
      </c>
      <c r="C1291">
        <v>0</v>
      </c>
      <c r="D1291">
        <v>22.96</v>
      </c>
      <c r="E1291">
        <v>0</v>
      </c>
      <c r="F1291">
        <v>104.8</v>
      </c>
      <c r="G1291">
        <v>63.2</v>
      </c>
      <c r="H1291">
        <v>104.8</v>
      </c>
    </row>
    <row r="1292" spans="1:8" x14ac:dyDescent="0.3">
      <c r="A1292" t="s">
        <v>1296</v>
      </c>
      <c r="B1292">
        <v>195.2</v>
      </c>
      <c r="C1292">
        <v>0</v>
      </c>
      <c r="D1292">
        <v>22.96</v>
      </c>
      <c r="E1292">
        <v>0</v>
      </c>
      <c r="F1292">
        <v>104.8</v>
      </c>
      <c r="G1292">
        <v>63.28</v>
      </c>
      <c r="H1292">
        <v>104.8</v>
      </c>
    </row>
    <row r="1293" spans="1:8" x14ac:dyDescent="0.3">
      <c r="A1293" t="s">
        <v>1297</v>
      </c>
      <c r="B1293">
        <v>195.3</v>
      </c>
      <c r="C1293">
        <v>0</v>
      </c>
      <c r="D1293">
        <v>22.96</v>
      </c>
      <c r="E1293">
        <v>0</v>
      </c>
      <c r="F1293">
        <v>104.8</v>
      </c>
      <c r="G1293">
        <v>63.36</v>
      </c>
      <c r="H1293">
        <v>104.8</v>
      </c>
    </row>
    <row r="1294" spans="1:8" x14ac:dyDescent="0.3">
      <c r="A1294" t="s">
        <v>1298</v>
      </c>
      <c r="B1294">
        <v>195.4</v>
      </c>
      <c r="C1294">
        <v>0</v>
      </c>
      <c r="D1294">
        <v>22.96</v>
      </c>
      <c r="E1294">
        <v>0</v>
      </c>
      <c r="F1294">
        <v>104.8</v>
      </c>
      <c r="G1294">
        <v>63.44</v>
      </c>
      <c r="H1294">
        <v>104.8</v>
      </c>
    </row>
    <row r="1295" spans="1:8" x14ac:dyDescent="0.3">
      <c r="A1295" t="s">
        <v>1299</v>
      </c>
      <c r="B1295">
        <v>195.5</v>
      </c>
      <c r="C1295">
        <v>0</v>
      </c>
      <c r="D1295">
        <v>22.96</v>
      </c>
      <c r="E1295">
        <v>0</v>
      </c>
      <c r="F1295">
        <v>104.8</v>
      </c>
      <c r="G1295">
        <v>63.52</v>
      </c>
      <c r="H1295">
        <v>104.8</v>
      </c>
    </row>
    <row r="1296" spans="1:8" x14ac:dyDescent="0.3">
      <c r="A1296" t="s">
        <v>1300</v>
      </c>
      <c r="B1296">
        <v>195.5</v>
      </c>
      <c r="C1296">
        <v>0</v>
      </c>
      <c r="D1296">
        <v>22.97</v>
      </c>
      <c r="E1296">
        <v>0</v>
      </c>
      <c r="F1296">
        <v>104.8</v>
      </c>
      <c r="G1296">
        <v>63.6</v>
      </c>
      <c r="H1296">
        <v>104.8</v>
      </c>
    </row>
    <row r="1297" spans="1:8" x14ac:dyDescent="0.3">
      <c r="A1297" t="s">
        <v>1301</v>
      </c>
      <c r="B1297">
        <v>195.6</v>
      </c>
      <c r="C1297">
        <v>0</v>
      </c>
      <c r="D1297">
        <v>22.97</v>
      </c>
      <c r="E1297">
        <v>0</v>
      </c>
      <c r="F1297">
        <v>104.8</v>
      </c>
      <c r="G1297">
        <v>63.68</v>
      </c>
      <c r="H1297">
        <v>104.8</v>
      </c>
    </row>
    <row r="1298" spans="1:8" x14ac:dyDescent="0.3">
      <c r="A1298" t="s">
        <v>1302</v>
      </c>
      <c r="B1298">
        <v>195.7</v>
      </c>
      <c r="C1298">
        <v>0</v>
      </c>
      <c r="D1298">
        <v>22.97</v>
      </c>
      <c r="E1298">
        <v>0</v>
      </c>
      <c r="F1298">
        <v>104.8</v>
      </c>
      <c r="G1298">
        <v>63.76</v>
      </c>
      <c r="H1298">
        <v>104.8</v>
      </c>
    </row>
    <row r="1299" spans="1:8" x14ac:dyDescent="0.3">
      <c r="A1299" t="s">
        <v>1303</v>
      </c>
      <c r="B1299">
        <v>195.8</v>
      </c>
      <c r="C1299">
        <v>0</v>
      </c>
      <c r="D1299">
        <v>22.97</v>
      </c>
      <c r="E1299">
        <v>0</v>
      </c>
      <c r="F1299">
        <v>104.8</v>
      </c>
      <c r="G1299">
        <v>63.84</v>
      </c>
      <c r="H1299">
        <v>104.8</v>
      </c>
    </row>
    <row r="1300" spans="1:8" x14ac:dyDescent="0.3">
      <c r="A1300" t="s">
        <v>1304</v>
      </c>
      <c r="B1300">
        <v>195.9</v>
      </c>
      <c r="C1300">
        <v>0</v>
      </c>
      <c r="D1300">
        <v>22.97</v>
      </c>
      <c r="E1300">
        <v>0</v>
      </c>
      <c r="F1300">
        <v>104.8</v>
      </c>
      <c r="G1300">
        <v>63.92</v>
      </c>
      <c r="H1300">
        <v>104.8</v>
      </c>
    </row>
    <row r="1301" spans="1:8" x14ac:dyDescent="0.3">
      <c r="A1301" t="s">
        <v>1305</v>
      </c>
      <c r="B1301">
        <v>195.9</v>
      </c>
      <c r="C1301">
        <v>0</v>
      </c>
      <c r="D1301">
        <v>22.97</v>
      </c>
      <c r="E1301">
        <v>0</v>
      </c>
      <c r="F1301">
        <v>104.8</v>
      </c>
      <c r="G1301">
        <v>64</v>
      </c>
      <c r="H1301">
        <v>104.8</v>
      </c>
    </row>
    <row r="1302" spans="1:8" x14ac:dyDescent="0.3">
      <c r="A1302" t="s">
        <v>1306</v>
      </c>
      <c r="B1302">
        <v>196</v>
      </c>
      <c r="C1302">
        <v>0</v>
      </c>
      <c r="D1302">
        <v>22.97</v>
      </c>
      <c r="E1302">
        <v>0</v>
      </c>
      <c r="F1302">
        <v>104.8</v>
      </c>
      <c r="G1302">
        <v>64.08</v>
      </c>
      <c r="H1302">
        <v>104.8</v>
      </c>
    </row>
    <row r="1303" spans="1:8" x14ac:dyDescent="0.3">
      <c r="A1303" t="s">
        <v>1307</v>
      </c>
      <c r="B1303">
        <v>196.1</v>
      </c>
      <c r="C1303">
        <v>0</v>
      </c>
      <c r="D1303">
        <v>22.97</v>
      </c>
      <c r="E1303">
        <v>0</v>
      </c>
      <c r="F1303">
        <v>104.8</v>
      </c>
      <c r="G1303">
        <v>64.16</v>
      </c>
      <c r="H1303">
        <v>104.8</v>
      </c>
    </row>
    <row r="1304" spans="1:8" x14ac:dyDescent="0.3">
      <c r="A1304" t="s">
        <v>1308</v>
      </c>
      <c r="B1304">
        <v>196.2</v>
      </c>
      <c r="C1304">
        <v>0</v>
      </c>
      <c r="D1304">
        <v>22.96</v>
      </c>
      <c r="E1304">
        <v>0</v>
      </c>
      <c r="F1304">
        <v>104.8</v>
      </c>
      <c r="G1304">
        <v>64.239999999999995</v>
      </c>
      <c r="H1304">
        <v>104.8</v>
      </c>
    </row>
    <row r="1305" spans="1:8" x14ac:dyDescent="0.3">
      <c r="A1305" t="s">
        <v>1309</v>
      </c>
      <c r="B1305">
        <v>196.3</v>
      </c>
      <c r="C1305">
        <v>0</v>
      </c>
      <c r="D1305">
        <v>22.96</v>
      </c>
      <c r="E1305">
        <v>0</v>
      </c>
      <c r="F1305">
        <v>104.8</v>
      </c>
      <c r="G1305">
        <v>64.319999999999993</v>
      </c>
      <c r="H1305">
        <v>104.8</v>
      </c>
    </row>
    <row r="1306" spans="1:8" x14ac:dyDescent="0.3">
      <c r="A1306" t="s">
        <v>1310</v>
      </c>
      <c r="B1306">
        <v>196.3</v>
      </c>
      <c r="C1306">
        <v>0</v>
      </c>
      <c r="D1306">
        <v>22.96</v>
      </c>
      <c r="E1306">
        <v>0</v>
      </c>
      <c r="F1306">
        <v>104.8</v>
      </c>
      <c r="G1306">
        <v>64.400000000000006</v>
      </c>
      <c r="H1306">
        <v>104.8</v>
      </c>
    </row>
    <row r="1307" spans="1:8" x14ac:dyDescent="0.3">
      <c r="A1307" t="s">
        <v>1311</v>
      </c>
      <c r="B1307">
        <v>196.4</v>
      </c>
      <c r="C1307">
        <v>0</v>
      </c>
      <c r="D1307">
        <v>22.96</v>
      </c>
      <c r="E1307">
        <v>0</v>
      </c>
      <c r="F1307">
        <v>104.8</v>
      </c>
      <c r="G1307">
        <v>64.48</v>
      </c>
      <c r="H1307">
        <v>104.8</v>
      </c>
    </row>
    <row r="1308" spans="1:8" x14ac:dyDescent="0.3">
      <c r="A1308" t="s">
        <v>1312</v>
      </c>
      <c r="B1308">
        <v>196.5</v>
      </c>
      <c r="C1308">
        <v>0</v>
      </c>
      <c r="D1308">
        <v>22.96</v>
      </c>
      <c r="E1308">
        <v>0</v>
      </c>
      <c r="F1308">
        <v>104.8</v>
      </c>
      <c r="G1308">
        <v>64.56</v>
      </c>
      <c r="H1308">
        <v>104.8</v>
      </c>
    </row>
    <row r="1309" spans="1:8" x14ac:dyDescent="0.3">
      <c r="A1309" t="s">
        <v>1313</v>
      </c>
      <c r="B1309">
        <v>196.6</v>
      </c>
      <c r="C1309">
        <v>0</v>
      </c>
      <c r="D1309">
        <v>22.96</v>
      </c>
      <c r="E1309">
        <v>0</v>
      </c>
      <c r="F1309">
        <v>104.8</v>
      </c>
      <c r="G1309">
        <v>64.64</v>
      </c>
      <c r="H1309">
        <v>104.8</v>
      </c>
    </row>
    <row r="1310" spans="1:8" x14ac:dyDescent="0.3">
      <c r="A1310" t="s">
        <v>1314</v>
      </c>
      <c r="B1310">
        <v>196.7</v>
      </c>
      <c r="C1310">
        <v>0</v>
      </c>
      <c r="D1310">
        <v>22.96</v>
      </c>
      <c r="E1310">
        <v>0</v>
      </c>
      <c r="F1310">
        <v>104.8</v>
      </c>
      <c r="G1310">
        <v>64.72</v>
      </c>
      <c r="H1310">
        <v>104.8</v>
      </c>
    </row>
    <row r="1311" spans="1:8" x14ac:dyDescent="0.3">
      <c r="A1311" t="s">
        <v>1315</v>
      </c>
      <c r="B1311">
        <v>196.7</v>
      </c>
      <c r="C1311">
        <v>0</v>
      </c>
      <c r="D1311">
        <v>22.97</v>
      </c>
      <c r="E1311">
        <v>0</v>
      </c>
      <c r="F1311">
        <v>104.8</v>
      </c>
      <c r="G1311">
        <v>64.8</v>
      </c>
      <c r="H1311">
        <v>104.8</v>
      </c>
    </row>
    <row r="1312" spans="1:8" x14ac:dyDescent="0.3">
      <c r="A1312" t="s">
        <v>1316</v>
      </c>
      <c r="B1312">
        <v>196.8</v>
      </c>
      <c r="C1312">
        <v>0</v>
      </c>
      <c r="D1312">
        <v>22.97</v>
      </c>
      <c r="E1312">
        <v>0</v>
      </c>
      <c r="F1312">
        <v>104.8</v>
      </c>
      <c r="G1312">
        <v>64.88</v>
      </c>
      <c r="H1312">
        <v>104.8</v>
      </c>
    </row>
    <row r="1313" spans="1:8" x14ac:dyDescent="0.3">
      <c r="A1313" t="s">
        <v>1317</v>
      </c>
      <c r="B1313">
        <v>196.9</v>
      </c>
      <c r="C1313">
        <v>0</v>
      </c>
      <c r="D1313">
        <v>22.97</v>
      </c>
      <c r="E1313">
        <v>0</v>
      </c>
      <c r="F1313">
        <v>104.8</v>
      </c>
      <c r="G1313">
        <v>64.959999999999994</v>
      </c>
      <c r="H1313">
        <v>104.8</v>
      </c>
    </row>
    <row r="1314" spans="1:8" x14ac:dyDescent="0.3">
      <c r="A1314" t="s">
        <v>1318</v>
      </c>
      <c r="B1314">
        <v>197</v>
      </c>
      <c r="C1314">
        <v>0</v>
      </c>
      <c r="D1314">
        <v>22.97</v>
      </c>
      <c r="E1314">
        <v>0</v>
      </c>
      <c r="F1314">
        <v>104.8</v>
      </c>
      <c r="G1314">
        <v>65.040000000000006</v>
      </c>
      <c r="H1314">
        <v>104.8</v>
      </c>
    </row>
    <row r="1315" spans="1:8" x14ac:dyDescent="0.3">
      <c r="A1315" t="s">
        <v>1319</v>
      </c>
      <c r="B1315">
        <v>197.1</v>
      </c>
      <c r="C1315">
        <v>0</v>
      </c>
      <c r="D1315">
        <v>22.97</v>
      </c>
      <c r="E1315">
        <v>0</v>
      </c>
      <c r="F1315">
        <v>104.8</v>
      </c>
      <c r="G1315">
        <v>65.12</v>
      </c>
      <c r="H1315">
        <v>104.8</v>
      </c>
    </row>
    <row r="1316" spans="1:8" x14ac:dyDescent="0.3">
      <c r="A1316" t="s">
        <v>1320</v>
      </c>
      <c r="B1316">
        <v>197.1</v>
      </c>
      <c r="C1316">
        <v>0</v>
      </c>
      <c r="D1316">
        <v>22.97</v>
      </c>
      <c r="E1316">
        <v>0</v>
      </c>
      <c r="F1316">
        <v>104.8</v>
      </c>
      <c r="G1316">
        <v>65.2</v>
      </c>
      <c r="H1316">
        <v>104.8</v>
      </c>
    </row>
    <row r="1317" spans="1:8" x14ac:dyDescent="0.3">
      <c r="A1317" t="s">
        <v>1321</v>
      </c>
      <c r="B1317">
        <v>197.2</v>
      </c>
      <c r="C1317">
        <v>0</v>
      </c>
      <c r="D1317">
        <v>22.97</v>
      </c>
      <c r="E1317">
        <v>0</v>
      </c>
      <c r="F1317">
        <v>104.8</v>
      </c>
      <c r="G1317">
        <v>65.28</v>
      </c>
      <c r="H1317">
        <v>104.8</v>
      </c>
    </row>
    <row r="1318" spans="1:8" x14ac:dyDescent="0.3">
      <c r="A1318" t="s">
        <v>1322</v>
      </c>
      <c r="B1318">
        <v>197.3</v>
      </c>
      <c r="C1318">
        <v>0</v>
      </c>
      <c r="D1318">
        <v>22.97</v>
      </c>
      <c r="E1318">
        <v>0</v>
      </c>
      <c r="F1318">
        <v>104.8</v>
      </c>
      <c r="G1318">
        <v>65.36</v>
      </c>
      <c r="H1318">
        <v>104.8</v>
      </c>
    </row>
    <row r="1319" spans="1:8" x14ac:dyDescent="0.3">
      <c r="A1319" t="s">
        <v>1323</v>
      </c>
      <c r="B1319">
        <v>197.4</v>
      </c>
      <c r="C1319">
        <v>0</v>
      </c>
      <c r="D1319">
        <v>22.97</v>
      </c>
      <c r="E1319">
        <v>0</v>
      </c>
      <c r="F1319">
        <v>104.8</v>
      </c>
      <c r="G1319">
        <v>65.44</v>
      </c>
      <c r="H1319">
        <v>104.8</v>
      </c>
    </row>
    <row r="1320" spans="1:8" x14ac:dyDescent="0.3">
      <c r="A1320" t="s">
        <v>1324</v>
      </c>
      <c r="B1320">
        <v>197.5</v>
      </c>
      <c r="C1320">
        <v>0</v>
      </c>
      <c r="D1320">
        <v>22.96</v>
      </c>
      <c r="E1320">
        <v>0</v>
      </c>
      <c r="F1320">
        <v>104.8</v>
      </c>
      <c r="G1320">
        <v>65.52</v>
      </c>
      <c r="H1320">
        <v>104.8</v>
      </c>
    </row>
    <row r="1321" spans="1:8" x14ac:dyDescent="0.3">
      <c r="A1321" t="s">
        <v>1325</v>
      </c>
      <c r="B1321">
        <v>197.5</v>
      </c>
      <c r="C1321">
        <v>0</v>
      </c>
      <c r="D1321">
        <v>22.96</v>
      </c>
      <c r="E1321">
        <v>0</v>
      </c>
      <c r="F1321">
        <v>104.8</v>
      </c>
      <c r="G1321">
        <v>65.599999999999994</v>
      </c>
      <c r="H1321">
        <v>104.8</v>
      </c>
    </row>
    <row r="1322" spans="1:8" x14ac:dyDescent="0.3">
      <c r="A1322" t="s">
        <v>1326</v>
      </c>
      <c r="B1322">
        <v>197.6</v>
      </c>
      <c r="C1322">
        <v>0</v>
      </c>
      <c r="D1322">
        <v>22.96</v>
      </c>
      <c r="E1322">
        <v>0</v>
      </c>
      <c r="F1322">
        <v>104.8</v>
      </c>
      <c r="G1322">
        <v>65.680000000000007</v>
      </c>
      <c r="H1322">
        <v>104.8</v>
      </c>
    </row>
    <row r="1323" spans="1:8" x14ac:dyDescent="0.3">
      <c r="A1323" t="s">
        <v>1327</v>
      </c>
      <c r="B1323">
        <v>197.7</v>
      </c>
      <c r="C1323">
        <v>0</v>
      </c>
      <c r="D1323">
        <v>22.97</v>
      </c>
      <c r="E1323">
        <v>0</v>
      </c>
      <c r="F1323">
        <v>104.8</v>
      </c>
      <c r="G1323">
        <v>65.760000000000005</v>
      </c>
      <c r="H1323">
        <v>104.8</v>
      </c>
    </row>
    <row r="1324" spans="1:8" x14ac:dyDescent="0.3">
      <c r="A1324" t="s">
        <v>1328</v>
      </c>
      <c r="B1324">
        <v>197.8</v>
      </c>
      <c r="C1324">
        <v>0</v>
      </c>
      <c r="D1324">
        <v>22.97</v>
      </c>
      <c r="E1324">
        <v>0</v>
      </c>
      <c r="F1324">
        <v>104.8</v>
      </c>
      <c r="G1324">
        <v>65.84</v>
      </c>
      <c r="H1324">
        <v>104.8</v>
      </c>
    </row>
    <row r="1325" spans="1:8" x14ac:dyDescent="0.3">
      <c r="A1325" t="s">
        <v>1329</v>
      </c>
      <c r="B1325">
        <v>197.9</v>
      </c>
      <c r="C1325">
        <v>0</v>
      </c>
      <c r="D1325">
        <v>22.97</v>
      </c>
      <c r="E1325">
        <v>0</v>
      </c>
      <c r="F1325">
        <v>104.8</v>
      </c>
      <c r="G1325">
        <v>65.92</v>
      </c>
      <c r="H1325">
        <v>104.8</v>
      </c>
    </row>
    <row r="1326" spans="1:8" x14ac:dyDescent="0.3">
      <c r="A1326" t="s">
        <v>1330</v>
      </c>
      <c r="B1326">
        <v>197.9</v>
      </c>
      <c r="C1326">
        <v>0</v>
      </c>
      <c r="D1326">
        <v>22.97</v>
      </c>
      <c r="E1326">
        <v>0</v>
      </c>
      <c r="F1326">
        <v>104.8</v>
      </c>
      <c r="G1326">
        <v>66</v>
      </c>
      <c r="H1326">
        <v>104.8</v>
      </c>
    </row>
    <row r="1327" spans="1:8" x14ac:dyDescent="0.3">
      <c r="A1327" t="s">
        <v>1331</v>
      </c>
      <c r="B1327">
        <v>198</v>
      </c>
      <c r="C1327">
        <v>0</v>
      </c>
      <c r="D1327">
        <v>23</v>
      </c>
      <c r="E1327">
        <v>0</v>
      </c>
      <c r="F1327">
        <v>104.8</v>
      </c>
      <c r="G1327">
        <v>66.08</v>
      </c>
      <c r="H1327">
        <v>104.8</v>
      </c>
    </row>
    <row r="1328" spans="1:8" x14ac:dyDescent="0.3">
      <c r="A1328" t="s">
        <v>1332</v>
      </c>
      <c r="B1328">
        <v>198.1</v>
      </c>
      <c r="C1328">
        <v>0</v>
      </c>
      <c r="D1328">
        <v>23</v>
      </c>
      <c r="E1328">
        <v>0</v>
      </c>
      <c r="F1328">
        <v>104.8</v>
      </c>
      <c r="G1328">
        <v>66.16</v>
      </c>
      <c r="H1328">
        <v>104.8</v>
      </c>
    </row>
    <row r="1329" spans="1:8" x14ac:dyDescent="0.3">
      <c r="A1329" t="s">
        <v>1333</v>
      </c>
      <c r="B1329">
        <v>198.2</v>
      </c>
      <c r="C1329">
        <v>0</v>
      </c>
      <c r="D1329">
        <v>23</v>
      </c>
      <c r="E1329">
        <v>0</v>
      </c>
      <c r="F1329">
        <v>104.8</v>
      </c>
      <c r="G1329">
        <v>66.239999999999995</v>
      </c>
      <c r="H1329">
        <v>104.8</v>
      </c>
    </row>
    <row r="1330" spans="1:8" x14ac:dyDescent="0.3">
      <c r="A1330" t="s">
        <v>1334</v>
      </c>
      <c r="B1330">
        <v>198.3</v>
      </c>
      <c r="C1330">
        <v>0</v>
      </c>
      <c r="D1330">
        <v>22.99</v>
      </c>
      <c r="E1330">
        <v>0</v>
      </c>
      <c r="F1330">
        <v>104.8</v>
      </c>
      <c r="G1330">
        <v>66.319999999999993</v>
      </c>
      <c r="H1330">
        <v>104.8</v>
      </c>
    </row>
    <row r="1331" spans="1:8" x14ac:dyDescent="0.3">
      <c r="A1331" t="s">
        <v>1335</v>
      </c>
      <c r="B1331">
        <v>198.3</v>
      </c>
      <c r="C1331">
        <v>0</v>
      </c>
      <c r="D1331">
        <v>22.99</v>
      </c>
      <c r="E1331">
        <v>0</v>
      </c>
      <c r="F1331">
        <v>104.8</v>
      </c>
      <c r="G1331">
        <v>66.400000000000006</v>
      </c>
      <c r="H1331">
        <v>104.8</v>
      </c>
    </row>
    <row r="1332" spans="1:8" x14ac:dyDescent="0.3">
      <c r="A1332" t="s">
        <v>1336</v>
      </c>
      <c r="B1332">
        <v>198.4</v>
      </c>
      <c r="C1332">
        <v>0</v>
      </c>
      <c r="D1332">
        <v>22.99</v>
      </c>
      <c r="E1332">
        <v>0</v>
      </c>
      <c r="F1332">
        <v>104.8</v>
      </c>
      <c r="G1332">
        <v>66.48</v>
      </c>
      <c r="H1332">
        <v>104.8</v>
      </c>
    </row>
    <row r="1333" spans="1:8" x14ac:dyDescent="0.3">
      <c r="A1333" t="s">
        <v>1337</v>
      </c>
      <c r="B1333">
        <v>198.5</v>
      </c>
      <c r="C1333">
        <v>0</v>
      </c>
      <c r="D1333">
        <v>22.98</v>
      </c>
      <c r="E1333">
        <v>0</v>
      </c>
      <c r="F1333">
        <v>104.8</v>
      </c>
      <c r="G1333">
        <v>66.56</v>
      </c>
      <c r="H1333">
        <v>104.8</v>
      </c>
    </row>
    <row r="1334" spans="1:8" x14ac:dyDescent="0.3">
      <c r="A1334" t="s">
        <v>1338</v>
      </c>
      <c r="B1334">
        <v>198.6</v>
      </c>
      <c r="C1334">
        <v>0</v>
      </c>
      <c r="D1334">
        <v>22.98</v>
      </c>
      <c r="E1334">
        <v>0</v>
      </c>
      <c r="F1334">
        <v>104.8</v>
      </c>
      <c r="G1334">
        <v>66.64</v>
      </c>
      <c r="H1334">
        <v>104.8</v>
      </c>
    </row>
    <row r="1335" spans="1:8" x14ac:dyDescent="0.3">
      <c r="A1335" t="s">
        <v>1339</v>
      </c>
      <c r="B1335">
        <v>198.7</v>
      </c>
      <c r="C1335">
        <v>0</v>
      </c>
      <c r="D1335">
        <v>22.97</v>
      </c>
      <c r="E1335">
        <v>0</v>
      </c>
      <c r="F1335">
        <v>104.8</v>
      </c>
      <c r="G1335">
        <v>66.72</v>
      </c>
      <c r="H1335">
        <v>104.8</v>
      </c>
    </row>
    <row r="1336" spans="1:8" x14ac:dyDescent="0.3">
      <c r="A1336" t="s">
        <v>1340</v>
      </c>
      <c r="B1336">
        <v>198.7</v>
      </c>
      <c r="C1336">
        <v>0</v>
      </c>
      <c r="D1336">
        <v>22.97</v>
      </c>
      <c r="E1336">
        <v>0</v>
      </c>
      <c r="F1336">
        <v>104.8</v>
      </c>
      <c r="G1336">
        <v>66.8</v>
      </c>
      <c r="H1336">
        <v>104.8</v>
      </c>
    </row>
    <row r="1337" spans="1:8" x14ac:dyDescent="0.3">
      <c r="A1337" t="s">
        <v>1341</v>
      </c>
      <c r="B1337">
        <v>198.8</v>
      </c>
      <c r="C1337">
        <v>0</v>
      </c>
      <c r="D1337">
        <v>22.97</v>
      </c>
      <c r="E1337">
        <v>0</v>
      </c>
      <c r="F1337">
        <v>104.8</v>
      </c>
      <c r="G1337">
        <v>66.88</v>
      </c>
      <c r="H1337">
        <v>104.8</v>
      </c>
    </row>
    <row r="1338" spans="1:8" x14ac:dyDescent="0.3">
      <c r="A1338" t="s">
        <v>1342</v>
      </c>
      <c r="B1338">
        <v>198.9</v>
      </c>
      <c r="C1338">
        <v>0</v>
      </c>
      <c r="D1338">
        <v>22.97</v>
      </c>
      <c r="E1338">
        <v>0</v>
      </c>
      <c r="F1338">
        <v>104.8</v>
      </c>
      <c r="G1338">
        <v>66.959999999999994</v>
      </c>
      <c r="H1338">
        <v>104.8</v>
      </c>
    </row>
    <row r="1339" spans="1:8" x14ac:dyDescent="0.3">
      <c r="A1339" t="s">
        <v>1343</v>
      </c>
      <c r="B1339">
        <v>199</v>
      </c>
      <c r="C1339">
        <v>0</v>
      </c>
      <c r="D1339">
        <v>22.97</v>
      </c>
      <c r="E1339">
        <v>0</v>
      </c>
      <c r="F1339">
        <v>104.8</v>
      </c>
      <c r="G1339">
        <v>67.040000000000006</v>
      </c>
      <c r="H1339">
        <v>104.8</v>
      </c>
    </row>
    <row r="1340" spans="1:8" x14ac:dyDescent="0.3">
      <c r="A1340" t="s">
        <v>1344</v>
      </c>
      <c r="B1340">
        <v>199.1</v>
      </c>
      <c r="C1340">
        <v>0</v>
      </c>
      <c r="D1340">
        <v>22.97</v>
      </c>
      <c r="E1340">
        <v>0</v>
      </c>
      <c r="F1340">
        <v>104.8</v>
      </c>
      <c r="G1340">
        <v>67.12</v>
      </c>
      <c r="H1340">
        <v>104.8</v>
      </c>
    </row>
    <row r="1341" spans="1:8" x14ac:dyDescent="0.3">
      <c r="A1341" t="s">
        <v>1345</v>
      </c>
      <c r="B1341">
        <v>199.1</v>
      </c>
      <c r="C1341">
        <v>0</v>
      </c>
      <c r="D1341">
        <v>22.97</v>
      </c>
      <c r="E1341">
        <v>0</v>
      </c>
      <c r="F1341">
        <v>104.8</v>
      </c>
      <c r="G1341">
        <v>67.2</v>
      </c>
      <c r="H1341">
        <v>104.8</v>
      </c>
    </row>
    <row r="1342" spans="1:8" x14ac:dyDescent="0.3">
      <c r="A1342" t="s">
        <v>1346</v>
      </c>
      <c r="B1342">
        <v>199.2</v>
      </c>
      <c r="C1342">
        <v>0</v>
      </c>
      <c r="D1342">
        <v>22.98</v>
      </c>
      <c r="E1342">
        <v>0</v>
      </c>
      <c r="F1342">
        <v>104.8</v>
      </c>
      <c r="G1342">
        <v>67.28</v>
      </c>
      <c r="H1342">
        <v>104.8</v>
      </c>
    </row>
    <row r="1343" spans="1:8" x14ac:dyDescent="0.3">
      <c r="A1343" t="s">
        <v>1347</v>
      </c>
      <c r="B1343">
        <v>199.3</v>
      </c>
      <c r="C1343">
        <v>0</v>
      </c>
      <c r="D1343">
        <v>22.98</v>
      </c>
      <c r="E1343">
        <v>0</v>
      </c>
      <c r="F1343">
        <v>104.8</v>
      </c>
      <c r="G1343">
        <v>67.36</v>
      </c>
      <c r="H1343">
        <v>104.8</v>
      </c>
    </row>
    <row r="1344" spans="1:8" x14ac:dyDescent="0.3">
      <c r="A1344" t="s">
        <v>1348</v>
      </c>
      <c r="B1344">
        <v>199.4</v>
      </c>
      <c r="C1344">
        <v>0</v>
      </c>
      <c r="D1344">
        <v>22.98</v>
      </c>
      <c r="E1344">
        <v>0</v>
      </c>
      <c r="F1344">
        <v>104.8</v>
      </c>
      <c r="G1344">
        <v>67.44</v>
      </c>
      <c r="H1344">
        <v>104.8</v>
      </c>
    </row>
    <row r="1345" spans="1:8" x14ac:dyDescent="0.3">
      <c r="A1345" t="s">
        <v>1349</v>
      </c>
      <c r="B1345">
        <v>199.5</v>
      </c>
      <c r="C1345">
        <v>0</v>
      </c>
      <c r="D1345">
        <v>22.98</v>
      </c>
      <c r="E1345">
        <v>0</v>
      </c>
      <c r="F1345">
        <v>104.8</v>
      </c>
      <c r="G1345">
        <v>67.52</v>
      </c>
      <c r="H1345">
        <v>104.8</v>
      </c>
    </row>
    <row r="1346" spans="1:8" x14ac:dyDescent="0.3">
      <c r="A1346" t="s">
        <v>1350</v>
      </c>
      <c r="B1346">
        <v>199.5</v>
      </c>
      <c r="C1346">
        <v>0</v>
      </c>
      <c r="D1346">
        <v>22.98</v>
      </c>
      <c r="E1346">
        <v>0</v>
      </c>
      <c r="F1346">
        <v>104.8</v>
      </c>
      <c r="G1346">
        <v>67.599999999999994</v>
      </c>
      <c r="H1346">
        <v>104.8</v>
      </c>
    </row>
    <row r="1347" spans="1:8" x14ac:dyDescent="0.3">
      <c r="A1347" t="s">
        <v>1351</v>
      </c>
      <c r="B1347">
        <v>199.6</v>
      </c>
      <c r="C1347">
        <v>0</v>
      </c>
      <c r="D1347">
        <v>22.98</v>
      </c>
      <c r="E1347">
        <v>0</v>
      </c>
      <c r="F1347">
        <v>104.8</v>
      </c>
      <c r="G1347">
        <v>67.680000000000007</v>
      </c>
      <c r="H1347">
        <v>104.8</v>
      </c>
    </row>
    <row r="1348" spans="1:8" x14ac:dyDescent="0.3">
      <c r="A1348" t="s">
        <v>1352</v>
      </c>
      <c r="B1348">
        <v>199.7</v>
      </c>
      <c r="C1348">
        <v>0</v>
      </c>
      <c r="D1348">
        <v>22.97</v>
      </c>
      <c r="E1348">
        <v>0</v>
      </c>
      <c r="F1348">
        <v>104.8</v>
      </c>
      <c r="G1348">
        <v>67.760000000000005</v>
      </c>
      <c r="H1348">
        <v>104.8</v>
      </c>
    </row>
    <row r="1349" spans="1:8" x14ac:dyDescent="0.3">
      <c r="A1349" t="s">
        <v>1353</v>
      </c>
      <c r="B1349">
        <v>199.8</v>
      </c>
      <c r="C1349">
        <v>0</v>
      </c>
      <c r="D1349">
        <v>22.97</v>
      </c>
      <c r="E1349">
        <v>0</v>
      </c>
      <c r="F1349">
        <v>104.8</v>
      </c>
      <c r="G1349">
        <v>67.84</v>
      </c>
      <c r="H1349">
        <v>104.8</v>
      </c>
    </row>
    <row r="1350" spans="1:8" x14ac:dyDescent="0.3">
      <c r="A1350" t="s">
        <v>1354</v>
      </c>
      <c r="B1350">
        <v>199.9</v>
      </c>
      <c r="C1350">
        <v>0</v>
      </c>
      <c r="D1350">
        <v>22.97</v>
      </c>
      <c r="E1350">
        <v>0</v>
      </c>
      <c r="F1350">
        <v>104.8</v>
      </c>
      <c r="G1350">
        <v>67.92</v>
      </c>
      <c r="H1350">
        <v>104.8</v>
      </c>
    </row>
    <row r="1351" spans="1:8" x14ac:dyDescent="0.3">
      <c r="A1351" t="s">
        <v>1355</v>
      </c>
      <c r="B1351">
        <v>199.9</v>
      </c>
      <c r="C1351">
        <v>0</v>
      </c>
      <c r="D1351">
        <v>22.97</v>
      </c>
      <c r="E1351">
        <v>0</v>
      </c>
      <c r="F1351">
        <v>104.8</v>
      </c>
      <c r="G1351">
        <v>68</v>
      </c>
      <c r="H1351">
        <v>104.8</v>
      </c>
    </row>
    <row r="1352" spans="1:8" x14ac:dyDescent="0.3">
      <c r="A1352" t="s">
        <v>1356</v>
      </c>
      <c r="B1352">
        <v>200</v>
      </c>
      <c r="C1352">
        <v>0</v>
      </c>
      <c r="D1352">
        <v>22.97</v>
      </c>
      <c r="E1352">
        <v>0</v>
      </c>
      <c r="F1352">
        <v>104.8</v>
      </c>
      <c r="G1352">
        <v>68.08</v>
      </c>
      <c r="H1352">
        <v>104.8</v>
      </c>
    </row>
    <row r="1353" spans="1:8" x14ac:dyDescent="0.3">
      <c r="A1353" t="s">
        <v>1357</v>
      </c>
      <c r="B1353">
        <v>200.1</v>
      </c>
      <c r="C1353">
        <v>0</v>
      </c>
      <c r="D1353">
        <v>22.97</v>
      </c>
      <c r="E1353">
        <v>0</v>
      </c>
      <c r="F1353">
        <v>104.8</v>
      </c>
      <c r="G1353">
        <v>68.16</v>
      </c>
      <c r="H1353">
        <v>104.8</v>
      </c>
    </row>
    <row r="1354" spans="1:8" x14ac:dyDescent="0.3">
      <c r="A1354" t="s">
        <v>1358</v>
      </c>
      <c r="B1354">
        <v>200.2</v>
      </c>
      <c r="C1354">
        <v>0</v>
      </c>
      <c r="D1354">
        <v>22.97</v>
      </c>
      <c r="E1354">
        <v>0</v>
      </c>
      <c r="F1354">
        <v>104.8</v>
      </c>
      <c r="G1354">
        <v>68.239999999999995</v>
      </c>
      <c r="H1354">
        <v>104.8</v>
      </c>
    </row>
    <row r="1355" spans="1:8" x14ac:dyDescent="0.3">
      <c r="A1355" t="s">
        <v>1359</v>
      </c>
      <c r="B1355">
        <v>200.3</v>
      </c>
      <c r="C1355">
        <v>0</v>
      </c>
      <c r="D1355">
        <v>22.97</v>
      </c>
      <c r="E1355">
        <v>0</v>
      </c>
      <c r="F1355">
        <v>104.8</v>
      </c>
      <c r="G1355">
        <v>68.319999999999993</v>
      </c>
      <c r="H1355">
        <v>104.8</v>
      </c>
    </row>
    <row r="1356" spans="1:8" x14ac:dyDescent="0.3">
      <c r="A1356" t="s">
        <v>1360</v>
      </c>
      <c r="B1356">
        <v>200.3</v>
      </c>
      <c r="C1356">
        <v>0</v>
      </c>
      <c r="D1356">
        <v>22.97</v>
      </c>
      <c r="E1356">
        <v>0</v>
      </c>
      <c r="F1356">
        <v>104.8</v>
      </c>
      <c r="G1356">
        <v>68.400000000000006</v>
      </c>
      <c r="H1356">
        <v>104.8</v>
      </c>
    </row>
    <row r="1357" spans="1:8" x14ac:dyDescent="0.3">
      <c r="A1357" t="s">
        <v>1361</v>
      </c>
      <c r="B1357">
        <v>200.4</v>
      </c>
      <c r="C1357">
        <v>0</v>
      </c>
      <c r="D1357">
        <v>22.97</v>
      </c>
      <c r="E1357">
        <v>0</v>
      </c>
      <c r="F1357">
        <v>104.8</v>
      </c>
      <c r="G1357">
        <v>68.48</v>
      </c>
      <c r="H1357">
        <v>104.8</v>
      </c>
    </row>
    <row r="1358" spans="1:8" x14ac:dyDescent="0.3">
      <c r="A1358" t="s">
        <v>1362</v>
      </c>
      <c r="B1358">
        <v>200.5</v>
      </c>
      <c r="C1358">
        <v>0</v>
      </c>
      <c r="D1358">
        <v>22.97</v>
      </c>
      <c r="E1358">
        <v>0</v>
      </c>
      <c r="F1358">
        <v>104.8</v>
      </c>
      <c r="G1358">
        <v>68.56</v>
      </c>
      <c r="H1358">
        <v>104.8</v>
      </c>
    </row>
    <row r="1359" spans="1:8" x14ac:dyDescent="0.3">
      <c r="A1359" t="s">
        <v>1363</v>
      </c>
      <c r="B1359">
        <v>200.6</v>
      </c>
      <c r="C1359">
        <v>0</v>
      </c>
      <c r="D1359">
        <v>22.97</v>
      </c>
      <c r="E1359">
        <v>0</v>
      </c>
      <c r="F1359">
        <v>104.8</v>
      </c>
      <c r="G1359">
        <v>68.64</v>
      </c>
      <c r="H1359">
        <v>104.8</v>
      </c>
    </row>
    <row r="1360" spans="1:8" x14ac:dyDescent="0.3">
      <c r="A1360" t="s">
        <v>1364</v>
      </c>
      <c r="B1360">
        <v>200.7</v>
      </c>
      <c r="C1360">
        <v>0</v>
      </c>
      <c r="D1360">
        <v>22.98</v>
      </c>
      <c r="E1360">
        <v>0</v>
      </c>
      <c r="F1360">
        <v>104.8</v>
      </c>
      <c r="G1360">
        <v>68.72</v>
      </c>
      <c r="H1360">
        <v>104.8</v>
      </c>
    </row>
    <row r="1361" spans="1:8" x14ac:dyDescent="0.3">
      <c r="A1361" t="s">
        <v>1365</v>
      </c>
      <c r="B1361">
        <v>200.7</v>
      </c>
      <c r="C1361">
        <v>0</v>
      </c>
      <c r="D1361">
        <v>22.98</v>
      </c>
      <c r="E1361">
        <v>0</v>
      </c>
      <c r="F1361">
        <v>104.8</v>
      </c>
      <c r="G1361">
        <v>68.8</v>
      </c>
      <c r="H1361">
        <v>104.8</v>
      </c>
    </row>
    <row r="1362" spans="1:8" x14ac:dyDescent="0.3">
      <c r="A1362" t="s">
        <v>1366</v>
      </c>
      <c r="B1362">
        <v>200.8</v>
      </c>
      <c r="C1362">
        <v>0</v>
      </c>
      <c r="D1362">
        <v>22.98</v>
      </c>
      <c r="E1362">
        <v>0</v>
      </c>
      <c r="F1362">
        <v>104.8</v>
      </c>
      <c r="G1362">
        <v>68.88</v>
      </c>
      <c r="H1362">
        <v>104.8</v>
      </c>
    </row>
    <row r="1363" spans="1:8" x14ac:dyDescent="0.3">
      <c r="A1363" t="s">
        <v>1367</v>
      </c>
      <c r="B1363">
        <v>200.9</v>
      </c>
      <c r="C1363">
        <v>0</v>
      </c>
      <c r="D1363">
        <v>22.97</v>
      </c>
      <c r="E1363">
        <v>0</v>
      </c>
      <c r="F1363">
        <v>104.8</v>
      </c>
      <c r="G1363">
        <v>68.959999999999994</v>
      </c>
      <c r="H1363">
        <v>104.8</v>
      </c>
    </row>
    <row r="1364" spans="1:8" x14ac:dyDescent="0.3">
      <c r="A1364" t="s">
        <v>1368</v>
      </c>
      <c r="B1364">
        <v>201</v>
      </c>
      <c r="C1364">
        <v>0</v>
      </c>
      <c r="D1364">
        <v>22.97</v>
      </c>
      <c r="E1364">
        <v>0</v>
      </c>
      <c r="F1364">
        <v>104.8</v>
      </c>
      <c r="G1364">
        <v>69.040000000000006</v>
      </c>
      <c r="H1364">
        <v>104.8</v>
      </c>
    </row>
    <row r="1365" spans="1:8" x14ac:dyDescent="0.3">
      <c r="A1365" t="s">
        <v>1369</v>
      </c>
      <c r="B1365">
        <v>201.1</v>
      </c>
      <c r="C1365">
        <v>0</v>
      </c>
      <c r="D1365">
        <v>22.97</v>
      </c>
      <c r="E1365">
        <v>0</v>
      </c>
      <c r="F1365">
        <v>104.8</v>
      </c>
      <c r="G1365">
        <v>69.12</v>
      </c>
      <c r="H1365">
        <v>104.8</v>
      </c>
    </row>
    <row r="1366" spans="1:8" x14ac:dyDescent="0.3">
      <c r="A1366" t="s">
        <v>1370</v>
      </c>
      <c r="B1366">
        <v>201.1</v>
      </c>
      <c r="C1366">
        <v>0</v>
      </c>
      <c r="D1366">
        <v>22.97</v>
      </c>
      <c r="E1366">
        <v>0</v>
      </c>
      <c r="F1366">
        <v>104.8</v>
      </c>
      <c r="G1366">
        <v>69.2</v>
      </c>
      <c r="H1366">
        <v>104.8</v>
      </c>
    </row>
    <row r="1367" spans="1:8" x14ac:dyDescent="0.3">
      <c r="A1367" t="s">
        <v>1371</v>
      </c>
      <c r="B1367">
        <v>201.2</v>
      </c>
      <c r="C1367">
        <v>0</v>
      </c>
      <c r="D1367">
        <v>22.97</v>
      </c>
      <c r="E1367">
        <v>0</v>
      </c>
      <c r="F1367">
        <v>104.8</v>
      </c>
      <c r="G1367">
        <v>69.28</v>
      </c>
      <c r="H1367">
        <v>104.8</v>
      </c>
    </row>
    <row r="1368" spans="1:8" x14ac:dyDescent="0.3">
      <c r="A1368" t="s">
        <v>1372</v>
      </c>
      <c r="B1368">
        <v>201.3</v>
      </c>
      <c r="C1368">
        <v>0</v>
      </c>
      <c r="D1368">
        <v>22.97</v>
      </c>
      <c r="E1368">
        <v>0</v>
      </c>
      <c r="F1368">
        <v>104.8</v>
      </c>
      <c r="G1368">
        <v>69.36</v>
      </c>
      <c r="H1368">
        <v>104.8</v>
      </c>
    </row>
    <row r="1369" spans="1:8" x14ac:dyDescent="0.3">
      <c r="A1369" t="s">
        <v>1373</v>
      </c>
      <c r="B1369">
        <v>201.4</v>
      </c>
      <c r="C1369">
        <v>0</v>
      </c>
      <c r="D1369">
        <v>22.97</v>
      </c>
      <c r="E1369">
        <v>0</v>
      </c>
      <c r="F1369">
        <v>104.8</v>
      </c>
      <c r="G1369">
        <v>69.44</v>
      </c>
      <c r="H1369">
        <v>104.8</v>
      </c>
    </row>
    <row r="1370" spans="1:8" x14ac:dyDescent="0.3">
      <c r="A1370" t="s">
        <v>1374</v>
      </c>
      <c r="B1370">
        <v>201.5</v>
      </c>
      <c r="C1370">
        <v>0</v>
      </c>
      <c r="D1370">
        <v>22.97</v>
      </c>
      <c r="E1370">
        <v>0</v>
      </c>
      <c r="F1370">
        <v>104.8</v>
      </c>
      <c r="G1370">
        <v>69.52</v>
      </c>
      <c r="H1370">
        <v>104.8</v>
      </c>
    </row>
    <row r="1371" spans="1:8" x14ac:dyDescent="0.3">
      <c r="A1371" t="s">
        <v>1375</v>
      </c>
      <c r="B1371">
        <v>201.5</v>
      </c>
      <c r="C1371">
        <v>0</v>
      </c>
      <c r="D1371">
        <v>22.97</v>
      </c>
      <c r="E1371">
        <v>0</v>
      </c>
      <c r="F1371">
        <v>104.8</v>
      </c>
      <c r="G1371">
        <v>69.599999999999994</v>
      </c>
      <c r="H1371">
        <v>104.8</v>
      </c>
    </row>
    <row r="1372" spans="1:8" x14ac:dyDescent="0.3">
      <c r="A1372" t="s">
        <v>1376</v>
      </c>
      <c r="B1372">
        <v>201.6</v>
      </c>
      <c r="C1372">
        <v>0</v>
      </c>
      <c r="D1372">
        <v>22.97</v>
      </c>
      <c r="E1372">
        <v>0</v>
      </c>
      <c r="F1372">
        <v>104.8</v>
      </c>
      <c r="G1372">
        <v>69.680000000000007</v>
      </c>
      <c r="H1372">
        <v>104.8</v>
      </c>
    </row>
    <row r="1373" spans="1:8" x14ac:dyDescent="0.3">
      <c r="A1373" t="s">
        <v>1377</v>
      </c>
      <c r="B1373">
        <v>201.7</v>
      </c>
      <c r="C1373">
        <v>0</v>
      </c>
      <c r="D1373">
        <v>22.97</v>
      </c>
      <c r="E1373">
        <v>0</v>
      </c>
      <c r="F1373">
        <v>104.8</v>
      </c>
      <c r="G1373">
        <v>69.760000000000005</v>
      </c>
      <c r="H1373">
        <v>104.8</v>
      </c>
    </row>
    <row r="1374" spans="1:8" x14ac:dyDescent="0.3">
      <c r="A1374" t="s">
        <v>1378</v>
      </c>
      <c r="B1374">
        <v>201.8</v>
      </c>
      <c r="C1374">
        <v>0</v>
      </c>
      <c r="D1374">
        <v>22.97</v>
      </c>
      <c r="E1374">
        <v>0</v>
      </c>
      <c r="F1374">
        <v>104.8</v>
      </c>
      <c r="G1374">
        <v>69.84</v>
      </c>
      <c r="H1374">
        <v>104.8</v>
      </c>
    </row>
    <row r="1375" spans="1:8" x14ac:dyDescent="0.3">
      <c r="A1375" t="s">
        <v>1379</v>
      </c>
      <c r="B1375">
        <v>201.9</v>
      </c>
      <c r="C1375">
        <v>0</v>
      </c>
      <c r="D1375">
        <v>22.97</v>
      </c>
      <c r="E1375">
        <v>0</v>
      </c>
      <c r="F1375">
        <v>104.8</v>
      </c>
      <c r="G1375">
        <v>69.92</v>
      </c>
      <c r="H1375">
        <v>104.8</v>
      </c>
    </row>
    <row r="1376" spans="1:8" x14ac:dyDescent="0.3">
      <c r="A1376" t="s">
        <v>1380</v>
      </c>
      <c r="B1376">
        <v>201.9</v>
      </c>
      <c r="C1376">
        <v>0</v>
      </c>
      <c r="D1376">
        <v>22.97</v>
      </c>
      <c r="E1376">
        <v>0</v>
      </c>
      <c r="F1376">
        <v>104.8</v>
      </c>
      <c r="G1376">
        <v>70</v>
      </c>
      <c r="H1376">
        <v>104.8</v>
      </c>
    </row>
    <row r="1377" spans="1:8" x14ac:dyDescent="0.3">
      <c r="A1377" t="s">
        <v>1381</v>
      </c>
      <c r="B1377">
        <v>202</v>
      </c>
      <c r="C1377">
        <v>0</v>
      </c>
      <c r="D1377">
        <v>22.97</v>
      </c>
      <c r="E1377">
        <v>0</v>
      </c>
      <c r="F1377">
        <v>104.8</v>
      </c>
      <c r="G1377">
        <v>70.08</v>
      </c>
      <c r="H1377">
        <v>104.8</v>
      </c>
    </row>
    <row r="1378" spans="1:8" x14ac:dyDescent="0.3">
      <c r="A1378" t="s">
        <v>1382</v>
      </c>
      <c r="B1378">
        <v>202.1</v>
      </c>
      <c r="C1378">
        <v>0</v>
      </c>
      <c r="D1378">
        <v>22.97</v>
      </c>
      <c r="E1378">
        <v>0</v>
      </c>
      <c r="F1378">
        <v>104.8</v>
      </c>
      <c r="G1378">
        <v>70.16</v>
      </c>
      <c r="H1378">
        <v>104.8</v>
      </c>
    </row>
    <row r="1379" spans="1:8" x14ac:dyDescent="0.3">
      <c r="A1379" t="s">
        <v>1383</v>
      </c>
      <c r="B1379">
        <v>202.2</v>
      </c>
      <c r="C1379">
        <v>0</v>
      </c>
      <c r="D1379">
        <v>22.97</v>
      </c>
      <c r="E1379">
        <v>0</v>
      </c>
      <c r="F1379">
        <v>104.8</v>
      </c>
      <c r="G1379">
        <v>70.239999999999995</v>
      </c>
      <c r="H1379">
        <v>104.8</v>
      </c>
    </row>
    <row r="1380" spans="1:8" x14ac:dyDescent="0.3">
      <c r="A1380" t="s">
        <v>1384</v>
      </c>
      <c r="B1380">
        <v>202.3</v>
      </c>
      <c r="C1380">
        <v>0</v>
      </c>
      <c r="D1380">
        <v>22.97</v>
      </c>
      <c r="E1380">
        <v>0</v>
      </c>
      <c r="F1380">
        <v>104.8</v>
      </c>
      <c r="G1380">
        <v>70.319999999999993</v>
      </c>
      <c r="H1380">
        <v>104.8</v>
      </c>
    </row>
    <row r="1381" spans="1:8" x14ac:dyDescent="0.3">
      <c r="A1381" t="s">
        <v>1385</v>
      </c>
      <c r="B1381">
        <v>202.3</v>
      </c>
      <c r="C1381">
        <v>0</v>
      </c>
      <c r="D1381">
        <v>22.97</v>
      </c>
      <c r="E1381">
        <v>0</v>
      </c>
      <c r="F1381">
        <v>104.8</v>
      </c>
      <c r="G1381">
        <v>70.400000000000006</v>
      </c>
      <c r="H1381">
        <v>104.8</v>
      </c>
    </row>
    <row r="1382" spans="1:8" x14ac:dyDescent="0.3">
      <c r="A1382" t="s">
        <v>1386</v>
      </c>
      <c r="B1382">
        <v>202.4</v>
      </c>
      <c r="C1382">
        <v>0</v>
      </c>
      <c r="D1382">
        <v>22.97</v>
      </c>
      <c r="E1382">
        <v>0</v>
      </c>
      <c r="F1382">
        <v>104.8</v>
      </c>
      <c r="G1382">
        <v>70.48</v>
      </c>
      <c r="H1382">
        <v>104.8</v>
      </c>
    </row>
    <row r="1383" spans="1:8" x14ac:dyDescent="0.3">
      <c r="A1383" t="s">
        <v>1387</v>
      </c>
      <c r="B1383">
        <v>202.5</v>
      </c>
      <c r="C1383">
        <v>0</v>
      </c>
      <c r="D1383">
        <v>22.97</v>
      </c>
      <c r="E1383">
        <v>0</v>
      </c>
      <c r="F1383">
        <v>104.8</v>
      </c>
      <c r="G1383">
        <v>70.56</v>
      </c>
      <c r="H1383">
        <v>104.8</v>
      </c>
    </row>
    <row r="1384" spans="1:8" x14ac:dyDescent="0.3">
      <c r="A1384" t="s">
        <v>1388</v>
      </c>
      <c r="B1384">
        <v>202.6</v>
      </c>
      <c r="C1384">
        <v>0</v>
      </c>
      <c r="D1384">
        <v>22.97</v>
      </c>
      <c r="E1384">
        <v>0</v>
      </c>
      <c r="F1384">
        <v>104.8</v>
      </c>
      <c r="G1384">
        <v>70.64</v>
      </c>
      <c r="H1384">
        <v>104.8</v>
      </c>
    </row>
    <row r="1385" spans="1:8" x14ac:dyDescent="0.3">
      <c r="A1385" t="s">
        <v>1389</v>
      </c>
      <c r="B1385">
        <v>202.7</v>
      </c>
      <c r="C1385">
        <v>0</v>
      </c>
      <c r="D1385">
        <v>23</v>
      </c>
      <c r="E1385">
        <v>0</v>
      </c>
      <c r="F1385">
        <v>104.8</v>
      </c>
      <c r="G1385">
        <v>70.72</v>
      </c>
      <c r="H1385">
        <v>104.8</v>
      </c>
    </row>
    <row r="1386" spans="1:8" x14ac:dyDescent="0.3">
      <c r="A1386" t="s">
        <v>1390</v>
      </c>
      <c r="B1386">
        <v>202.7</v>
      </c>
      <c r="C1386">
        <v>0</v>
      </c>
      <c r="D1386">
        <v>23</v>
      </c>
      <c r="E1386">
        <v>0</v>
      </c>
      <c r="F1386">
        <v>104.8</v>
      </c>
      <c r="G1386">
        <v>70.8</v>
      </c>
      <c r="H1386">
        <v>104.8</v>
      </c>
    </row>
    <row r="1387" spans="1:8" x14ac:dyDescent="0.3">
      <c r="A1387" t="s">
        <v>1391</v>
      </c>
      <c r="B1387">
        <v>202.8</v>
      </c>
      <c r="C1387">
        <v>0</v>
      </c>
      <c r="D1387">
        <v>23</v>
      </c>
      <c r="E1387">
        <v>0</v>
      </c>
      <c r="F1387">
        <v>104.8</v>
      </c>
      <c r="G1387">
        <v>70.88</v>
      </c>
      <c r="H1387">
        <v>104.8</v>
      </c>
    </row>
    <row r="1388" spans="1:8" x14ac:dyDescent="0.3">
      <c r="A1388" t="s">
        <v>1392</v>
      </c>
      <c r="B1388">
        <v>202.9</v>
      </c>
      <c r="C1388">
        <v>0</v>
      </c>
      <c r="D1388">
        <v>23</v>
      </c>
      <c r="E1388">
        <v>0</v>
      </c>
      <c r="F1388">
        <v>104.8</v>
      </c>
      <c r="G1388">
        <v>70.959999999999994</v>
      </c>
      <c r="H1388">
        <v>104.8</v>
      </c>
    </row>
    <row r="1389" spans="1:8" x14ac:dyDescent="0.3">
      <c r="A1389" t="s">
        <v>1393</v>
      </c>
      <c r="B1389">
        <v>203</v>
      </c>
      <c r="C1389">
        <v>0</v>
      </c>
      <c r="D1389">
        <v>23</v>
      </c>
      <c r="E1389">
        <v>0</v>
      </c>
      <c r="F1389">
        <v>104.8</v>
      </c>
      <c r="G1389">
        <v>71.040000000000006</v>
      </c>
      <c r="H1389">
        <v>104.8</v>
      </c>
    </row>
    <row r="1390" spans="1:8" x14ac:dyDescent="0.3">
      <c r="A1390" t="s">
        <v>1394</v>
      </c>
      <c r="B1390">
        <v>203.1</v>
      </c>
      <c r="C1390">
        <v>0</v>
      </c>
      <c r="D1390">
        <v>23</v>
      </c>
      <c r="E1390">
        <v>0</v>
      </c>
      <c r="F1390">
        <v>104.8</v>
      </c>
      <c r="G1390">
        <v>71.12</v>
      </c>
      <c r="H1390">
        <v>104.8</v>
      </c>
    </row>
    <row r="1391" spans="1:8" x14ac:dyDescent="0.3">
      <c r="A1391" t="s">
        <v>1395</v>
      </c>
      <c r="B1391">
        <v>203.1</v>
      </c>
      <c r="C1391">
        <v>0</v>
      </c>
      <c r="D1391">
        <v>23</v>
      </c>
      <c r="E1391">
        <v>0</v>
      </c>
      <c r="F1391">
        <v>104.8</v>
      </c>
      <c r="G1391">
        <v>71.2</v>
      </c>
      <c r="H1391">
        <v>104.8</v>
      </c>
    </row>
    <row r="1392" spans="1:8" x14ac:dyDescent="0.3">
      <c r="A1392" t="s">
        <v>1396</v>
      </c>
      <c r="B1392">
        <v>203.2</v>
      </c>
      <c r="C1392">
        <v>0</v>
      </c>
      <c r="D1392">
        <v>23</v>
      </c>
      <c r="E1392">
        <v>0</v>
      </c>
      <c r="F1392">
        <v>104.8</v>
      </c>
      <c r="G1392">
        <v>71.28</v>
      </c>
      <c r="H1392">
        <v>104.8</v>
      </c>
    </row>
    <row r="1393" spans="1:8" x14ac:dyDescent="0.3">
      <c r="A1393" t="s">
        <v>1397</v>
      </c>
      <c r="B1393">
        <v>203.3</v>
      </c>
      <c r="C1393">
        <v>0</v>
      </c>
      <c r="D1393">
        <v>23</v>
      </c>
      <c r="E1393">
        <v>0</v>
      </c>
      <c r="F1393">
        <v>104.8</v>
      </c>
      <c r="G1393">
        <v>71.36</v>
      </c>
      <c r="H1393">
        <v>104.8</v>
      </c>
    </row>
    <row r="1394" spans="1:8" x14ac:dyDescent="0.3">
      <c r="A1394" t="s">
        <v>1398</v>
      </c>
      <c r="B1394">
        <v>203.4</v>
      </c>
      <c r="C1394">
        <v>0</v>
      </c>
      <c r="D1394">
        <v>23</v>
      </c>
      <c r="E1394">
        <v>0</v>
      </c>
      <c r="F1394">
        <v>104.8</v>
      </c>
      <c r="G1394">
        <v>71.44</v>
      </c>
      <c r="H1394">
        <v>104.8</v>
      </c>
    </row>
    <row r="1395" spans="1:8" x14ac:dyDescent="0.3">
      <c r="A1395" t="s">
        <v>1399</v>
      </c>
      <c r="B1395">
        <v>203.5</v>
      </c>
      <c r="C1395">
        <v>0</v>
      </c>
      <c r="D1395">
        <v>23</v>
      </c>
      <c r="E1395">
        <v>0</v>
      </c>
      <c r="F1395">
        <v>104.8</v>
      </c>
      <c r="G1395">
        <v>71.52</v>
      </c>
      <c r="H1395">
        <v>104.8</v>
      </c>
    </row>
    <row r="1396" spans="1:8" x14ac:dyDescent="0.3">
      <c r="A1396" t="s">
        <v>1400</v>
      </c>
      <c r="B1396">
        <v>203.5</v>
      </c>
      <c r="C1396">
        <v>0</v>
      </c>
      <c r="D1396">
        <v>23</v>
      </c>
      <c r="E1396">
        <v>0</v>
      </c>
      <c r="F1396">
        <v>104.8</v>
      </c>
      <c r="G1396">
        <v>71.599999999999994</v>
      </c>
      <c r="H1396">
        <v>104.8</v>
      </c>
    </row>
    <row r="1397" spans="1:8" x14ac:dyDescent="0.3">
      <c r="A1397" t="s">
        <v>1401</v>
      </c>
      <c r="B1397">
        <v>203.6</v>
      </c>
      <c r="C1397">
        <v>0</v>
      </c>
      <c r="D1397">
        <v>22.99</v>
      </c>
      <c r="E1397">
        <v>0</v>
      </c>
      <c r="F1397">
        <v>104.8</v>
      </c>
      <c r="G1397">
        <v>71.680000000000007</v>
      </c>
      <c r="H1397">
        <v>104.8</v>
      </c>
    </row>
    <row r="1398" spans="1:8" x14ac:dyDescent="0.3">
      <c r="A1398" t="s">
        <v>1402</v>
      </c>
      <c r="B1398">
        <v>203.7</v>
      </c>
      <c r="C1398">
        <v>0</v>
      </c>
      <c r="D1398">
        <v>22.99</v>
      </c>
      <c r="E1398">
        <v>0</v>
      </c>
      <c r="F1398">
        <v>104.8</v>
      </c>
      <c r="G1398">
        <v>71.760000000000005</v>
      </c>
      <c r="H1398">
        <v>104.8</v>
      </c>
    </row>
    <row r="1399" spans="1:8" x14ac:dyDescent="0.3">
      <c r="A1399" t="s">
        <v>1403</v>
      </c>
      <c r="B1399">
        <v>203.8</v>
      </c>
      <c r="C1399">
        <v>0</v>
      </c>
      <c r="D1399">
        <v>22.99</v>
      </c>
      <c r="E1399">
        <v>0</v>
      </c>
      <c r="F1399">
        <v>104.8</v>
      </c>
      <c r="G1399">
        <v>71.84</v>
      </c>
      <c r="H1399">
        <v>104.8</v>
      </c>
    </row>
    <row r="1400" spans="1:8" x14ac:dyDescent="0.3">
      <c r="A1400" t="s">
        <v>1404</v>
      </c>
      <c r="B1400">
        <v>203.9</v>
      </c>
      <c r="C1400">
        <v>0</v>
      </c>
      <c r="D1400">
        <v>22.99</v>
      </c>
      <c r="E1400">
        <v>0</v>
      </c>
      <c r="F1400">
        <v>104.8</v>
      </c>
      <c r="G1400">
        <v>71.92</v>
      </c>
      <c r="H1400">
        <v>104.8</v>
      </c>
    </row>
    <row r="1401" spans="1:8" x14ac:dyDescent="0.3">
      <c r="A1401" t="s">
        <v>1405</v>
      </c>
      <c r="B1401">
        <v>203.9</v>
      </c>
      <c r="C1401">
        <v>0</v>
      </c>
      <c r="D1401">
        <v>22.99</v>
      </c>
      <c r="E1401">
        <v>0</v>
      </c>
      <c r="F1401">
        <v>104.8</v>
      </c>
      <c r="G1401">
        <v>72</v>
      </c>
      <c r="H1401">
        <v>104.8</v>
      </c>
    </row>
    <row r="1402" spans="1:8" x14ac:dyDescent="0.3">
      <c r="A1402" t="s">
        <v>1406</v>
      </c>
      <c r="B1402">
        <v>204</v>
      </c>
      <c r="C1402">
        <v>0</v>
      </c>
      <c r="D1402">
        <v>22.99</v>
      </c>
      <c r="E1402">
        <v>0</v>
      </c>
      <c r="F1402">
        <v>104.8</v>
      </c>
      <c r="G1402">
        <v>72.08</v>
      </c>
      <c r="H1402">
        <v>104.8</v>
      </c>
    </row>
    <row r="1403" spans="1:8" x14ac:dyDescent="0.3">
      <c r="A1403" t="s">
        <v>1407</v>
      </c>
      <c r="B1403">
        <v>204.1</v>
      </c>
      <c r="C1403">
        <v>0</v>
      </c>
      <c r="D1403">
        <v>22.98</v>
      </c>
      <c r="E1403">
        <v>0</v>
      </c>
      <c r="F1403">
        <v>104.8</v>
      </c>
      <c r="G1403">
        <v>72.16</v>
      </c>
      <c r="H1403">
        <v>104.8</v>
      </c>
    </row>
    <row r="1404" spans="1:8" x14ac:dyDescent="0.3">
      <c r="A1404" t="s">
        <v>1408</v>
      </c>
      <c r="B1404">
        <v>204.2</v>
      </c>
      <c r="C1404">
        <v>0</v>
      </c>
      <c r="D1404">
        <v>22.98</v>
      </c>
      <c r="E1404">
        <v>0</v>
      </c>
      <c r="F1404">
        <v>104.8</v>
      </c>
      <c r="G1404">
        <v>72.239999999999995</v>
      </c>
      <c r="H1404">
        <v>104.8</v>
      </c>
    </row>
    <row r="1405" spans="1:8" x14ac:dyDescent="0.3">
      <c r="A1405" t="s">
        <v>1409</v>
      </c>
      <c r="B1405">
        <v>204.3</v>
      </c>
      <c r="C1405">
        <v>0</v>
      </c>
      <c r="D1405">
        <v>22.98</v>
      </c>
      <c r="E1405">
        <v>0</v>
      </c>
      <c r="F1405">
        <v>104.8</v>
      </c>
      <c r="G1405">
        <v>72.319999999999993</v>
      </c>
      <c r="H1405">
        <v>104.8</v>
      </c>
    </row>
    <row r="1406" spans="1:8" x14ac:dyDescent="0.3">
      <c r="A1406" t="s">
        <v>1410</v>
      </c>
      <c r="B1406">
        <v>204.3</v>
      </c>
      <c r="C1406">
        <v>0</v>
      </c>
      <c r="D1406">
        <v>22.98</v>
      </c>
      <c r="E1406">
        <v>0</v>
      </c>
      <c r="F1406">
        <v>104.8</v>
      </c>
      <c r="G1406">
        <v>72.400000000000006</v>
      </c>
      <c r="H1406">
        <v>104.8</v>
      </c>
    </row>
    <row r="1407" spans="1:8" x14ac:dyDescent="0.3">
      <c r="A1407" t="s">
        <v>1411</v>
      </c>
      <c r="B1407">
        <v>204.4</v>
      </c>
      <c r="C1407">
        <v>0</v>
      </c>
      <c r="D1407">
        <v>22.98</v>
      </c>
      <c r="E1407">
        <v>0</v>
      </c>
      <c r="F1407">
        <v>104.8</v>
      </c>
      <c r="G1407">
        <v>72.48</v>
      </c>
      <c r="H1407">
        <v>104.8</v>
      </c>
    </row>
    <row r="1408" spans="1:8" x14ac:dyDescent="0.3">
      <c r="A1408" t="s">
        <v>1412</v>
      </c>
      <c r="B1408">
        <v>204.5</v>
      </c>
      <c r="C1408">
        <v>0</v>
      </c>
      <c r="D1408">
        <v>22.98</v>
      </c>
      <c r="E1408">
        <v>0</v>
      </c>
      <c r="F1408">
        <v>104.8</v>
      </c>
      <c r="G1408">
        <v>72.56</v>
      </c>
      <c r="H1408">
        <v>104.8</v>
      </c>
    </row>
    <row r="1409" spans="1:8" x14ac:dyDescent="0.3">
      <c r="A1409" t="s">
        <v>1413</v>
      </c>
      <c r="B1409">
        <v>204.6</v>
      </c>
      <c r="C1409">
        <v>0</v>
      </c>
      <c r="D1409">
        <v>22.98</v>
      </c>
      <c r="E1409">
        <v>0</v>
      </c>
      <c r="F1409">
        <v>104.8</v>
      </c>
      <c r="G1409">
        <v>72.64</v>
      </c>
      <c r="H1409">
        <v>104.8</v>
      </c>
    </row>
    <row r="1410" spans="1:8" x14ac:dyDescent="0.3">
      <c r="A1410" t="s">
        <v>1414</v>
      </c>
      <c r="B1410">
        <v>204.7</v>
      </c>
      <c r="C1410">
        <v>0</v>
      </c>
      <c r="D1410">
        <v>22.98</v>
      </c>
      <c r="E1410">
        <v>0</v>
      </c>
      <c r="F1410">
        <v>104.8</v>
      </c>
      <c r="G1410">
        <v>72.72</v>
      </c>
      <c r="H1410">
        <v>104.8</v>
      </c>
    </row>
    <row r="1411" spans="1:8" x14ac:dyDescent="0.3">
      <c r="A1411" t="s">
        <v>1415</v>
      </c>
      <c r="B1411">
        <v>204.7</v>
      </c>
      <c r="C1411">
        <v>0</v>
      </c>
      <c r="D1411">
        <v>22.98</v>
      </c>
      <c r="E1411">
        <v>0</v>
      </c>
      <c r="F1411">
        <v>104.8</v>
      </c>
      <c r="G1411">
        <v>72.8</v>
      </c>
      <c r="H1411">
        <v>104.8</v>
      </c>
    </row>
    <row r="1412" spans="1:8" x14ac:dyDescent="0.3">
      <c r="A1412" t="s">
        <v>1416</v>
      </c>
      <c r="B1412">
        <v>204.8</v>
      </c>
      <c r="C1412">
        <v>0</v>
      </c>
      <c r="D1412">
        <v>22.98</v>
      </c>
      <c r="E1412">
        <v>0</v>
      </c>
      <c r="F1412">
        <v>104.8</v>
      </c>
      <c r="G1412">
        <v>72.88</v>
      </c>
      <c r="H1412">
        <v>104.8</v>
      </c>
    </row>
    <row r="1413" spans="1:8" x14ac:dyDescent="0.3">
      <c r="A1413" t="s">
        <v>1417</v>
      </c>
      <c r="B1413">
        <v>204.9</v>
      </c>
      <c r="C1413">
        <v>0</v>
      </c>
      <c r="D1413">
        <v>22.98</v>
      </c>
      <c r="E1413">
        <v>0</v>
      </c>
      <c r="F1413">
        <v>104.8</v>
      </c>
      <c r="G1413">
        <v>72.959999999999994</v>
      </c>
      <c r="H1413">
        <v>104.8</v>
      </c>
    </row>
    <row r="1414" spans="1:8" x14ac:dyDescent="0.3">
      <c r="A1414" t="s">
        <v>1418</v>
      </c>
      <c r="B1414">
        <v>205</v>
      </c>
      <c r="C1414">
        <v>0</v>
      </c>
      <c r="D1414">
        <v>22.98</v>
      </c>
      <c r="E1414">
        <v>0</v>
      </c>
      <c r="F1414">
        <v>104.8</v>
      </c>
      <c r="G1414">
        <v>73.040000000000006</v>
      </c>
      <c r="H1414">
        <v>104.8</v>
      </c>
    </row>
    <row r="1415" spans="1:8" x14ac:dyDescent="0.3">
      <c r="A1415" t="s">
        <v>1419</v>
      </c>
      <c r="B1415">
        <v>205.1</v>
      </c>
      <c r="C1415">
        <v>0</v>
      </c>
      <c r="D1415">
        <v>23</v>
      </c>
      <c r="E1415">
        <v>0</v>
      </c>
      <c r="F1415">
        <v>104.8</v>
      </c>
      <c r="G1415">
        <v>73.12</v>
      </c>
      <c r="H1415">
        <v>104.8</v>
      </c>
    </row>
    <row r="1416" spans="1:8" x14ac:dyDescent="0.3">
      <c r="A1416" t="s">
        <v>1420</v>
      </c>
      <c r="B1416">
        <v>205.1</v>
      </c>
      <c r="C1416">
        <v>0</v>
      </c>
      <c r="D1416">
        <v>23</v>
      </c>
      <c r="E1416">
        <v>0</v>
      </c>
      <c r="F1416">
        <v>104.8</v>
      </c>
      <c r="G1416">
        <v>73.2</v>
      </c>
      <c r="H1416">
        <v>104.8</v>
      </c>
    </row>
    <row r="1417" spans="1:8" x14ac:dyDescent="0.3">
      <c r="A1417" t="s">
        <v>1421</v>
      </c>
      <c r="B1417">
        <v>205.2</v>
      </c>
      <c r="C1417">
        <v>0</v>
      </c>
      <c r="D1417">
        <v>23</v>
      </c>
      <c r="E1417">
        <v>0</v>
      </c>
      <c r="F1417">
        <v>104.8</v>
      </c>
      <c r="G1417">
        <v>73.28</v>
      </c>
      <c r="H1417">
        <v>104.8</v>
      </c>
    </row>
    <row r="1418" spans="1:8" x14ac:dyDescent="0.3">
      <c r="A1418" t="s">
        <v>1422</v>
      </c>
      <c r="B1418">
        <v>205.3</v>
      </c>
      <c r="C1418">
        <v>0</v>
      </c>
      <c r="D1418">
        <v>23.03</v>
      </c>
      <c r="E1418">
        <v>0</v>
      </c>
      <c r="F1418">
        <v>104.8</v>
      </c>
      <c r="G1418">
        <v>73.36</v>
      </c>
      <c r="H1418">
        <v>104.8</v>
      </c>
    </row>
    <row r="1419" spans="1:8" x14ac:dyDescent="0.3">
      <c r="A1419" t="s">
        <v>1423</v>
      </c>
      <c r="B1419">
        <v>205.4</v>
      </c>
      <c r="C1419">
        <v>0</v>
      </c>
      <c r="D1419">
        <v>23.03</v>
      </c>
      <c r="E1419">
        <v>0</v>
      </c>
      <c r="F1419">
        <v>104.8</v>
      </c>
      <c r="G1419">
        <v>73.44</v>
      </c>
      <c r="H1419">
        <v>104.8</v>
      </c>
    </row>
    <row r="1420" spans="1:8" x14ac:dyDescent="0.3">
      <c r="A1420" t="s">
        <v>1424</v>
      </c>
      <c r="B1420">
        <v>205.5</v>
      </c>
      <c r="C1420">
        <v>0</v>
      </c>
      <c r="D1420">
        <v>23.03</v>
      </c>
      <c r="E1420">
        <v>0</v>
      </c>
      <c r="F1420">
        <v>104.8</v>
      </c>
      <c r="G1420">
        <v>73.52</v>
      </c>
      <c r="H1420">
        <v>104.8</v>
      </c>
    </row>
    <row r="1421" spans="1:8" x14ac:dyDescent="0.3">
      <c r="A1421" t="s">
        <v>1425</v>
      </c>
      <c r="B1421">
        <v>205.5</v>
      </c>
      <c r="C1421">
        <v>0</v>
      </c>
      <c r="D1421">
        <v>23.03</v>
      </c>
      <c r="E1421">
        <v>0</v>
      </c>
      <c r="F1421">
        <v>104.8</v>
      </c>
      <c r="G1421">
        <v>73.599999999999994</v>
      </c>
      <c r="H1421">
        <v>104.8</v>
      </c>
    </row>
    <row r="1422" spans="1:8" x14ac:dyDescent="0.3">
      <c r="A1422" t="s">
        <v>1426</v>
      </c>
      <c r="B1422">
        <v>205.6</v>
      </c>
      <c r="C1422">
        <v>0</v>
      </c>
      <c r="D1422">
        <v>23.02</v>
      </c>
      <c r="E1422">
        <v>0</v>
      </c>
      <c r="F1422">
        <v>104.8</v>
      </c>
      <c r="G1422">
        <v>73.680000000000007</v>
      </c>
      <c r="H1422">
        <v>104.8</v>
      </c>
    </row>
    <row r="1423" spans="1:8" x14ac:dyDescent="0.3">
      <c r="A1423" t="s">
        <v>1427</v>
      </c>
      <c r="B1423">
        <v>205.7</v>
      </c>
      <c r="C1423">
        <v>0</v>
      </c>
      <c r="D1423">
        <v>23.02</v>
      </c>
      <c r="E1423">
        <v>0</v>
      </c>
      <c r="F1423">
        <v>104.8</v>
      </c>
      <c r="G1423">
        <v>73.760000000000005</v>
      </c>
      <c r="H1423">
        <v>104.8</v>
      </c>
    </row>
    <row r="1424" spans="1:8" x14ac:dyDescent="0.3">
      <c r="A1424" t="s">
        <v>1428</v>
      </c>
      <c r="B1424">
        <v>205.8</v>
      </c>
      <c r="C1424">
        <v>0</v>
      </c>
      <c r="D1424">
        <v>23.02</v>
      </c>
      <c r="E1424">
        <v>0</v>
      </c>
      <c r="F1424">
        <v>104.8</v>
      </c>
      <c r="G1424">
        <v>73.84</v>
      </c>
      <c r="H1424">
        <v>104.8</v>
      </c>
    </row>
    <row r="1425" spans="1:8" x14ac:dyDescent="0.3">
      <c r="A1425" t="s">
        <v>1429</v>
      </c>
      <c r="B1425">
        <v>205.9</v>
      </c>
      <c r="C1425">
        <v>0</v>
      </c>
      <c r="D1425">
        <v>23.01</v>
      </c>
      <c r="E1425">
        <v>0</v>
      </c>
      <c r="F1425">
        <v>104.8</v>
      </c>
      <c r="G1425">
        <v>73.92</v>
      </c>
      <c r="H1425">
        <v>104.8</v>
      </c>
    </row>
    <row r="1426" spans="1:8" x14ac:dyDescent="0.3">
      <c r="A1426" t="s">
        <v>1430</v>
      </c>
      <c r="B1426">
        <v>205.9</v>
      </c>
      <c r="C1426">
        <v>0</v>
      </c>
      <c r="D1426">
        <v>23.01</v>
      </c>
      <c r="E1426">
        <v>0</v>
      </c>
      <c r="F1426">
        <v>104.8</v>
      </c>
      <c r="G1426">
        <v>74</v>
      </c>
      <c r="H1426">
        <v>104.8</v>
      </c>
    </row>
    <row r="1427" spans="1:8" x14ac:dyDescent="0.3">
      <c r="A1427" t="s">
        <v>1431</v>
      </c>
      <c r="B1427">
        <v>206</v>
      </c>
      <c r="C1427">
        <v>0</v>
      </c>
      <c r="D1427">
        <v>23</v>
      </c>
      <c r="E1427">
        <v>0</v>
      </c>
      <c r="F1427">
        <v>104.8</v>
      </c>
      <c r="G1427">
        <v>74.08</v>
      </c>
      <c r="H1427">
        <v>104.8</v>
      </c>
    </row>
    <row r="1428" spans="1:8" x14ac:dyDescent="0.3">
      <c r="A1428" t="s">
        <v>1432</v>
      </c>
      <c r="B1428">
        <v>206.1</v>
      </c>
      <c r="C1428">
        <v>0</v>
      </c>
      <c r="D1428">
        <v>23</v>
      </c>
      <c r="E1428">
        <v>0</v>
      </c>
      <c r="F1428">
        <v>104.8</v>
      </c>
      <c r="G1428">
        <v>74.16</v>
      </c>
      <c r="H1428">
        <v>104.8</v>
      </c>
    </row>
    <row r="1429" spans="1:8" x14ac:dyDescent="0.3">
      <c r="A1429" t="s">
        <v>1433</v>
      </c>
      <c r="B1429">
        <v>206.2</v>
      </c>
      <c r="C1429">
        <v>0</v>
      </c>
      <c r="D1429">
        <v>23</v>
      </c>
      <c r="E1429">
        <v>0</v>
      </c>
      <c r="F1429">
        <v>104.8</v>
      </c>
      <c r="G1429">
        <v>74.239999999999995</v>
      </c>
      <c r="H1429">
        <v>104.8</v>
      </c>
    </row>
    <row r="1430" spans="1:8" x14ac:dyDescent="0.3">
      <c r="A1430" t="s">
        <v>1434</v>
      </c>
      <c r="B1430">
        <v>206.3</v>
      </c>
      <c r="C1430">
        <v>0</v>
      </c>
      <c r="D1430">
        <v>22.99</v>
      </c>
      <c r="E1430">
        <v>0</v>
      </c>
      <c r="F1430">
        <v>104.8</v>
      </c>
      <c r="G1430">
        <v>74.319999999999993</v>
      </c>
      <c r="H1430">
        <v>104.8</v>
      </c>
    </row>
    <row r="1431" spans="1:8" x14ac:dyDescent="0.3">
      <c r="A1431" t="s">
        <v>1435</v>
      </c>
      <c r="B1431">
        <v>206.3</v>
      </c>
      <c r="C1431">
        <v>0</v>
      </c>
      <c r="D1431">
        <v>22.99</v>
      </c>
      <c r="E1431">
        <v>0</v>
      </c>
      <c r="F1431">
        <v>104.8</v>
      </c>
      <c r="G1431">
        <v>74.400000000000006</v>
      </c>
      <c r="H1431">
        <v>104.8</v>
      </c>
    </row>
    <row r="1432" spans="1:8" x14ac:dyDescent="0.3">
      <c r="A1432" t="s">
        <v>1436</v>
      </c>
      <c r="B1432">
        <v>206.4</v>
      </c>
      <c r="C1432">
        <v>0</v>
      </c>
      <c r="D1432">
        <v>22.99</v>
      </c>
      <c r="E1432">
        <v>0</v>
      </c>
      <c r="F1432">
        <v>104.8</v>
      </c>
      <c r="G1432">
        <v>74.48</v>
      </c>
      <c r="H1432">
        <v>104.8</v>
      </c>
    </row>
    <row r="1433" spans="1:8" x14ac:dyDescent="0.3">
      <c r="A1433" t="s">
        <v>1437</v>
      </c>
      <c r="B1433">
        <v>206.5</v>
      </c>
      <c r="C1433">
        <v>0</v>
      </c>
      <c r="D1433">
        <v>22.99</v>
      </c>
      <c r="E1433">
        <v>0</v>
      </c>
      <c r="F1433">
        <v>104.8</v>
      </c>
      <c r="G1433">
        <v>74.56</v>
      </c>
      <c r="H1433">
        <v>104.8</v>
      </c>
    </row>
    <row r="1434" spans="1:8" x14ac:dyDescent="0.3">
      <c r="A1434" t="s">
        <v>1438</v>
      </c>
      <c r="B1434">
        <v>206.6</v>
      </c>
      <c r="C1434">
        <v>0</v>
      </c>
      <c r="D1434">
        <v>22.99</v>
      </c>
      <c r="E1434">
        <v>0</v>
      </c>
      <c r="F1434">
        <v>104.8</v>
      </c>
      <c r="G1434">
        <v>74.64</v>
      </c>
      <c r="H1434">
        <v>104.8</v>
      </c>
    </row>
    <row r="1435" spans="1:8" x14ac:dyDescent="0.3">
      <c r="A1435" t="s">
        <v>1439</v>
      </c>
      <c r="B1435">
        <v>206.7</v>
      </c>
      <c r="C1435">
        <v>0</v>
      </c>
      <c r="D1435">
        <v>22.99</v>
      </c>
      <c r="E1435">
        <v>0</v>
      </c>
      <c r="F1435">
        <v>104.8</v>
      </c>
      <c r="G1435">
        <v>74.72</v>
      </c>
      <c r="H1435">
        <v>104.8</v>
      </c>
    </row>
    <row r="1436" spans="1:8" x14ac:dyDescent="0.3">
      <c r="A1436" t="s">
        <v>1440</v>
      </c>
      <c r="B1436">
        <v>206.7</v>
      </c>
      <c r="C1436">
        <v>0</v>
      </c>
      <c r="D1436">
        <v>22.99</v>
      </c>
      <c r="E1436">
        <v>0</v>
      </c>
      <c r="F1436">
        <v>104.8</v>
      </c>
      <c r="G1436">
        <v>74.8</v>
      </c>
      <c r="H1436">
        <v>104.8</v>
      </c>
    </row>
    <row r="1437" spans="1:8" x14ac:dyDescent="0.3">
      <c r="A1437" t="s">
        <v>1441</v>
      </c>
      <c r="B1437">
        <v>206.8</v>
      </c>
      <c r="C1437">
        <v>0</v>
      </c>
      <c r="D1437">
        <v>22.99</v>
      </c>
      <c r="E1437">
        <v>0</v>
      </c>
      <c r="F1437">
        <v>104.8</v>
      </c>
      <c r="G1437">
        <v>74.88</v>
      </c>
      <c r="H1437">
        <v>104.8</v>
      </c>
    </row>
    <row r="1438" spans="1:8" x14ac:dyDescent="0.3">
      <c r="A1438" t="s">
        <v>1442</v>
      </c>
      <c r="B1438">
        <v>206.9</v>
      </c>
      <c r="C1438">
        <v>0</v>
      </c>
      <c r="D1438">
        <v>22.99</v>
      </c>
      <c r="E1438">
        <v>0</v>
      </c>
      <c r="F1438">
        <v>104.8</v>
      </c>
      <c r="G1438">
        <v>74.959999999999994</v>
      </c>
      <c r="H1438">
        <v>104.8</v>
      </c>
    </row>
    <row r="1439" spans="1:8" x14ac:dyDescent="0.3">
      <c r="A1439" t="s">
        <v>1443</v>
      </c>
      <c r="B1439">
        <v>207</v>
      </c>
      <c r="C1439">
        <v>0</v>
      </c>
      <c r="D1439">
        <v>22.99</v>
      </c>
      <c r="E1439">
        <v>0</v>
      </c>
      <c r="F1439">
        <v>104.8</v>
      </c>
      <c r="G1439">
        <v>75.040000000000006</v>
      </c>
      <c r="H1439">
        <v>104.8</v>
      </c>
    </row>
    <row r="1440" spans="1:8" x14ac:dyDescent="0.3">
      <c r="A1440" t="s">
        <v>1444</v>
      </c>
      <c r="B1440">
        <v>207.1</v>
      </c>
      <c r="C1440">
        <v>0</v>
      </c>
      <c r="D1440">
        <v>22.99</v>
      </c>
      <c r="E1440">
        <v>0</v>
      </c>
      <c r="F1440">
        <v>104.8</v>
      </c>
      <c r="G1440">
        <v>75.12</v>
      </c>
      <c r="H1440">
        <v>104.8</v>
      </c>
    </row>
    <row r="1441" spans="1:8" x14ac:dyDescent="0.3">
      <c r="A1441" t="s">
        <v>1445</v>
      </c>
      <c r="B1441">
        <v>207.1</v>
      </c>
      <c r="C1441">
        <v>0</v>
      </c>
      <c r="D1441">
        <v>22.99</v>
      </c>
      <c r="E1441">
        <v>0</v>
      </c>
      <c r="F1441">
        <v>104.8</v>
      </c>
      <c r="G1441">
        <v>75.2</v>
      </c>
      <c r="H1441">
        <v>104.8</v>
      </c>
    </row>
    <row r="1442" spans="1:8" x14ac:dyDescent="0.3">
      <c r="A1442" t="s">
        <v>1446</v>
      </c>
      <c r="B1442">
        <v>207.2</v>
      </c>
      <c r="C1442">
        <v>0</v>
      </c>
      <c r="D1442">
        <v>22.99</v>
      </c>
      <c r="E1442">
        <v>0</v>
      </c>
      <c r="F1442">
        <v>104.8</v>
      </c>
      <c r="G1442">
        <v>75.28</v>
      </c>
      <c r="H1442">
        <v>104.8</v>
      </c>
    </row>
    <row r="1443" spans="1:8" x14ac:dyDescent="0.3">
      <c r="A1443" t="s">
        <v>1447</v>
      </c>
      <c r="B1443">
        <v>207.3</v>
      </c>
      <c r="C1443">
        <v>0</v>
      </c>
      <c r="D1443">
        <v>22.99</v>
      </c>
      <c r="E1443">
        <v>0</v>
      </c>
      <c r="F1443">
        <v>104.8</v>
      </c>
      <c r="G1443">
        <v>75.36</v>
      </c>
      <c r="H1443">
        <v>104.8</v>
      </c>
    </row>
    <row r="1444" spans="1:8" x14ac:dyDescent="0.3">
      <c r="A1444" t="s">
        <v>1448</v>
      </c>
      <c r="B1444">
        <v>207.4</v>
      </c>
      <c r="C1444">
        <v>0</v>
      </c>
      <c r="D1444">
        <v>22.99</v>
      </c>
      <c r="E1444">
        <v>0</v>
      </c>
      <c r="F1444">
        <v>104.8</v>
      </c>
      <c r="G1444">
        <v>75.44</v>
      </c>
      <c r="H1444">
        <v>104.8</v>
      </c>
    </row>
    <row r="1445" spans="1:8" x14ac:dyDescent="0.3">
      <c r="A1445" t="s">
        <v>1449</v>
      </c>
      <c r="B1445">
        <v>207.5</v>
      </c>
      <c r="C1445">
        <v>0</v>
      </c>
      <c r="D1445">
        <v>22.99</v>
      </c>
      <c r="E1445">
        <v>0</v>
      </c>
      <c r="F1445">
        <v>104.8</v>
      </c>
      <c r="G1445">
        <v>75.52</v>
      </c>
      <c r="H1445">
        <v>104.8</v>
      </c>
    </row>
    <row r="1446" spans="1:8" x14ac:dyDescent="0.3">
      <c r="A1446" t="s">
        <v>1450</v>
      </c>
      <c r="B1446">
        <v>207.5</v>
      </c>
      <c r="C1446">
        <v>0</v>
      </c>
      <c r="D1446">
        <v>23</v>
      </c>
      <c r="E1446">
        <v>0</v>
      </c>
      <c r="F1446">
        <v>104.8</v>
      </c>
      <c r="G1446">
        <v>75.599999999999994</v>
      </c>
      <c r="H1446">
        <v>104.8</v>
      </c>
    </row>
    <row r="1447" spans="1:8" x14ac:dyDescent="0.3">
      <c r="A1447" t="s">
        <v>1451</v>
      </c>
      <c r="B1447">
        <v>207.6</v>
      </c>
      <c r="C1447">
        <v>0</v>
      </c>
      <c r="D1447">
        <v>23</v>
      </c>
      <c r="E1447">
        <v>0</v>
      </c>
      <c r="F1447">
        <v>104.8</v>
      </c>
      <c r="G1447">
        <v>75.680000000000007</v>
      </c>
      <c r="H1447">
        <v>104.8</v>
      </c>
    </row>
    <row r="1448" spans="1:8" x14ac:dyDescent="0.3">
      <c r="A1448" t="s">
        <v>1452</v>
      </c>
      <c r="B1448">
        <v>207.7</v>
      </c>
      <c r="C1448">
        <v>0</v>
      </c>
      <c r="D1448">
        <v>23</v>
      </c>
      <c r="E1448">
        <v>0</v>
      </c>
      <c r="F1448">
        <v>104.8</v>
      </c>
      <c r="G1448">
        <v>75.760000000000005</v>
      </c>
      <c r="H1448">
        <v>104.8</v>
      </c>
    </row>
    <row r="1449" spans="1:8" x14ac:dyDescent="0.3">
      <c r="A1449" t="s">
        <v>1453</v>
      </c>
      <c r="B1449">
        <v>207.8</v>
      </c>
      <c r="C1449">
        <v>0</v>
      </c>
      <c r="D1449">
        <v>23</v>
      </c>
      <c r="E1449">
        <v>0</v>
      </c>
      <c r="F1449">
        <v>104.8</v>
      </c>
      <c r="G1449">
        <v>75.84</v>
      </c>
      <c r="H1449">
        <v>104.8</v>
      </c>
    </row>
    <row r="1450" spans="1:8" x14ac:dyDescent="0.3">
      <c r="A1450" t="s">
        <v>1454</v>
      </c>
      <c r="B1450">
        <v>207.9</v>
      </c>
      <c r="C1450">
        <v>0</v>
      </c>
      <c r="D1450">
        <v>23</v>
      </c>
      <c r="E1450">
        <v>0</v>
      </c>
      <c r="F1450">
        <v>104.8</v>
      </c>
      <c r="G1450">
        <v>75.92</v>
      </c>
      <c r="H1450">
        <v>104.8</v>
      </c>
    </row>
    <row r="1451" spans="1:8" x14ac:dyDescent="0.3">
      <c r="A1451" t="s">
        <v>1455</v>
      </c>
      <c r="B1451">
        <v>207.9</v>
      </c>
      <c r="C1451">
        <v>0</v>
      </c>
      <c r="D1451">
        <v>23</v>
      </c>
      <c r="E1451">
        <v>0</v>
      </c>
      <c r="F1451">
        <v>104.8</v>
      </c>
      <c r="G1451">
        <v>76</v>
      </c>
      <c r="H1451">
        <v>104.8</v>
      </c>
    </row>
    <row r="1452" spans="1:8" x14ac:dyDescent="0.3">
      <c r="A1452" t="s">
        <v>1456</v>
      </c>
      <c r="B1452">
        <v>208</v>
      </c>
      <c r="C1452">
        <v>0</v>
      </c>
      <c r="D1452">
        <v>23</v>
      </c>
      <c r="E1452">
        <v>0</v>
      </c>
      <c r="F1452">
        <v>104.8</v>
      </c>
      <c r="G1452">
        <v>76.08</v>
      </c>
      <c r="H1452">
        <v>104.8</v>
      </c>
    </row>
    <row r="1453" spans="1:8" x14ac:dyDescent="0.3">
      <c r="A1453" t="s">
        <v>1457</v>
      </c>
      <c r="B1453">
        <v>208.1</v>
      </c>
      <c r="C1453">
        <v>0</v>
      </c>
      <c r="D1453">
        <v>23</v>
      </c>
      <c r="E1453">
        <v>0</v>
      </c>
      <c r="F1453">
        <v>104.8</v>
      </c>
      <c r="G1453">
        <v>76.16</v>
      </c>
      <c r="H1453">
        <v>104.8</v>
      </c>
    </row>
    <row r="1454" spans="1:8" x14ac:dyDescent="0.3">
      <c r="A1454" t="s">
        <v>1458</v>
      </c>
      <c r="B1454">
        <v>208.2</v>
      </c>
      <c r="C1454">
        <v>0</v>
      </c>
      <c r="D1454">
        <v>23</v>
      </c>
      <c r="E1454">
        <v>0</v>
      </c>
      <c r="F1454">
        <v>104.8</v>
      </c>
      <c r="G1454">
        <v>76.239999999999995</v>
      </c>
      <c r="H1454">
        <v>104.8</v>
      </c>
    </row>
    <row r="1455" spans="1:8" x14ac:dyDescent="0.3">
      <c r="A1455" t="s">
        <v>1459</v>
      </c>
      <c r="B1455">
        <v>208.3</v>
      </c>
      <c r="C1455">
        <v>0</v>
      </c>
      <c r="D1455">
        <v>22.99</v>
      </c>
      <c r="E1455">
        <v>0</v>
      </c>
      <c r="F1455">
        <v>104.8</v>
      </c>
      <c r="G1455">
        <v>76.319999999999993</v>
      </c>
      <c r="H1455">
        <v>104.8</v>
      </c>
    </row>
    <row r="1456" spans="1:8" x14ac:dyDescent="0.3">
      <c r="A1456" t="s">
        <v>1460</v>
      </c>
      <c r="B1456">
        <v>208.3</v>
      </c>
      <c r="C1456">
        <v>0</v>
      </c>
      <c r="D1456">
        <v>22.99</v>
      </c>
      <c r="E1456">
        <v>0</v>
      </c>
      <c r="F1456">
        <v>104.8</v>
      </c>
      <c r="G1456">
        <v>76.400000000000006</v>
      </c>
      <c r="H1456">
        <v>104.8</v>
      </c>
    </row>
    <row r="1457" spans="1:8" x14ac:dyDescent="0.3">
      <c r="A1457" t="s">
        <v>1461</v>
      </c>
      <c r="B1457">
        <v>208.4</v>
      </c>
      <c r="C1457">
        <v>0</v>
      </c>
      <c r="D1457">
        <v>22.99</v>
      </c>
      <c r="E1457">
        <v>0</v>
      </c>
      <c r="F1457">
        <v>104.8</v>
      </c>
      <c r="G1457">
        <v>76.48</v>
      </c>
      <c r="H1457">
        <v>104.8</v>
      </c>
    </row>
    <row r="1458" spans="1:8" x14ac:dyDescent="0.3">
      <c r="A1458" t="s">
        <v>1462</v>
      </c>
      <c r="B1458">
        <v>208.5</v>
      </c>
      <c r="C1458">
        <v>0</v>
      </c>
      <c r="D1458">
        <v>23.01</v>
      </c>
      <c r="E1458">
        <v>0</v>
      </c>
      <c r="F1458">
        <v>104.8</v>
      </c>
      <c r="G1458">
        <v>76.56</v>
      </c>
      <c r="H1458">
        <v>104.8</v>
      </c>
    </row>
    <row r="1459" spans="1:8" x14ac:dyDescent="0.3">
      <c r="A1459" t="s">
        <v>1463</v>
      </c>
      <c r="B1459">
        <v>208.6</v>
      </c>
      <c r="C1459">
        <v>0</v>
      </c>
      <c r="D1459">
        <v>23.01</v>
      </c>
      <c r="E1459">
        <v>0</v>
      </c>
      <c r="F1459">
        <v>104.8</v>
      </c>
      <c r="G1459">
        <v>76.64</v>
      </c>
      <c r="H1459">
        <v>104.8</v>
      </c>
    </row>
    <row r="1460" spans="1:8" x14ac:dyDescent="0.3">
      <c r="A1460" t="s">
        <v>1464</v>
      </c>
      <c r="B1460">
        <v>208.7</v>
      </c>
      <c r="C1460">
        <v>0</v>
      </c>
      <c r="D1460">
        <v>23.01</v>
      </c>
      <c r="E1460">
        <v>0</v>
      </c>
      <c r="F1460">
        <v>104.8</v>
      </c>
      <c r="G1460">
        <v>76.72</v>
      </c>
      <c r="H1460">
        <v>104.8</v>
      </c>
    </row>
    <row r="1461" spans="1:8" x14ac:dyDescent="0.3">
      <c r="A1461" t="s">
        <v>1465</v>
      </c>
      <c r="B1461">
        <v>208.7</v>
      </c>
      <c r="C1461">
        <v>0</v>
      </c>
      <c r="D1461">
        <v>23.01</v>
      </c>
      <c r="E1461">
        <v>0</v>
      </c>
      <c r="F1461">
        <v>104.8</v>
      </c>
      <c r="G1461">
        <v>76.8</v>
      </c>
      <c r="H1461">
        <v>104.8</v>
      </c>
    </row>
    <row r="1462" spans="1:8" x14ac:dyDescent="0.3">
      <c r="A1462" t="s">
        <v>1466</v>
      </c>
      <c r="B1462">
        <v>208.8</v>
      </c>
      <c r="C1462">
        <v>0</v>
      </c>
      <c r="D1462">
        <v>23</v>
      </c>
      <c r="E1462">
        <v>0</v>
      </c>
      <c r="F1462">
        <v>104.8</v>
      </c>
      <c r="G1462">
        <v>76.88</v>
      </c>
      <c r="H1462">
        <v>104.8</v>
      </c>
    </row>
    <row r="1463" spans="1:8" x14ac:dyDescent="0.3">
      <c r="A1463" t="s">
        <v>1467</v>
      </c>
      <c r="B1463">
        <v>208.9</v>
      </c>
      <c r="C1463">
        <v>0</v>
      </c>
      <c r="D1463">
        <v>23</v>
      </c>
      <c r="E1463">
        <v>0</v>
      </c>
      <c r="F1463">
        <v>104.8</v>
      </c>
      <c r="G1463">
        <v>76.959999999999994</v>
      </c>
      <c r="H1463">
        <v>104.8</v>
      </c>
    </row>
    <row r="1464" spans="1:8" x14ac:dyDescent="0.3">
      <c r="A1464" t="s">
        <v>1468</v>
      </c>
      <c r="B1464">
        <v>209</v>
      </c>
      <c r="C1464">
        <v>0</v>
      </c>
      <c r="D1464">
        <v>23</v>
      </c>
      <c r="E1464">
        <v>0</v>
      </c>
      <c r="F1464">
        <v>104.8</v>
      </c>
      <c r="G1464">
        <v>77.040000000000006</v>
      </c>
      <c r="H1464">
        <v>104.8</v>
      </c>
    </row>
    <row r="1465" spans="1:8" x14ac:dyDescent="0.3">
      <c r="A1465" t="s">
        <v>1469</v>
      </c>
      <c r="B1465">
        <v>209.1</v>
      </c>
      <c r="C1465">
        <v>0</v>
      </c>
      <c r="D1465">
        <v>23</v>
      </c>
      <c r="E1465">
        <v>0</v>
      </c>
      <c r="F1465">
        <v>104.8</v>
      </c>
      <c r="G1465">
        <v>77.12</v>
      </c>
      <c r="H1465">
        <v>104.8</v>
      </c>
    </row>
    <row r="1466" spans="1:8" x14ac:dyDescent="0.3">
      <c r="A1466" t="s">
        <v>1470</v>
      </c>
      <c r="B1466">
        <v>209.1</v>
      </c>
      <c r="C1466">
        <v>0</v>
      </c>
      <c r="D1466">
        <v>23</v>
      </c>
      <c r="E1466">
        <v>0</v>
      </c>
      <c r="F1466">
        <v>104.8</v>
      </c>
      <c r="G1466">
        <v>77.2</v>
      </c>
      <c r="H1466">
        <v>104.8</v>
      </c>
    </row>
    <row r="1467" spans="1:8" x14ac:dyDescent="0.3">
      <c r="A1467" t="s">
        <v>1471</v>
      </c>
      <c r="B1467">
        <v>209.2</v>
      </c>
      <c r="C1467">
        <v>0</v>
      </c>
      <c r="D1467">
        <v>23</v>
      </c>
      <c r="E1467">
        <v>0</v>
      </c>
      <c r="F1467">
        <v>104.8</v>
      </c>
      <c r="G1467">
        <v>77.28</v>
      </c>
      <c r="H1467">
        <v>104.8</v>
      </c>
    </row>
    <row r="1468" spans="1:8" x14ac:dyDescent="0.3">
      <c r="A1468" t="s">
        <v>1472</v>
      </c>
      <c r="B1468">
        <v>209.3</v>
      </c>
      <c r="C1468">
        <v>0</v>
      </c>
      <c r="D1468">
        <v>23</v>
      </c>
      <c r="E1468">
        <v>0</v>
      </c>
      <c r="F1468">
        <v>104.8</v>
      </c>
      <c r="G1468">
        <v>77.36</v>
      </c>
      <c r="H1468">
        <v>104.8</v>
      </c>
    </row>
    <row r="1469" spans="1:8" x14ac:dyDescent="0.3">
      <c r="A1469" t="s">
        <v>1473</v>
      </c>
      <c r="B1469">
        <v>209.4</v>
      </c>
      <c r="C1469">
        <v>0</v>
      </c>
      <c r="D1469">
        <v>23</v>
      </c>
      <c r="E1469">
        <v>0</v>
      </c>
      <c r="F1469">
        <v>104.8</v>
      </c>
      <c r="G1469">
        <v>77.44</v>
      </c>
      <c r="H1469">
        <v>104.8</v>
      </c>
    </row>
    <row r="1470" spans="1:8" x14ac:dyDescent="0.3">
      <c r="A1470" t="s">
        <v>1474</v>
      </c>
      <c r="B1470">
        <v>209.5</v>
      </c>
      <c r="C1470">
        <v>0</v>
      </c>
      <c r="D1470">
        <v>22.99</v>
      </c>
      <c r="E1470">
        <v>0</v>
      </c>
      <c r="F1470">
        <v>104.8</v>
      </c>
      <c r="G1470">
        <v>77.52</v>
      </c>
      <c r="H1470">
        <v>104.8</v>
      </c>
    </row>
    <row r="1471" spans="1:8" x14ac:dyDescent="0.3">
      <c r="A1471" t="s">
        <v>1475</v>
      </c>
      <c r="B1471">
        <v>209.5</v>
      </c>
      <c r="C1471">
        <v>0</v>
      </c>
      <c r="D1471">
        <v>22.99</v>
      </c>
      <c r="E1471">
        <v>0</v>
      </c>
      <c r="F1471">
        <v>104.8</v>
      </c>
      <c r="G1471">
        <v>77.599999999999994</v>
      </c>
      <c r="H1471">
        <v>104.8</v>
      </c>
    </row>
    <row r="1472" spans="1:8" x14ac:dyDescent="0.3">
      <c r="A1472" t="s">
        <v>1476</v>
      </c>
      <c r="B1472">
        <v>209.6</v>
      </c>
      <c r="C1472">
        <v>0</v>
      </c>
      <c r="D1472">
        <v>22.99</v>
      </c>
      <c r="E1472">
        <v>0</v>
      </c>
      <c r="F1472">
        <v>104.8</v>
      </c>
      <c r="G1472">
        <v>77.680000000000007</v>
      </c>
      <c r="H1472">
        <v>104.8</v>
      </c>
    </row>
    <row r="1473" spans="1:8" x14ac:dyDescent="0.3">
      <c r="A1473" t="s">
        <v>1477</v>
      </c>
      <c r="B1473">
        <v>209.7</v>
      </c>
      <c r="C1473">
        <v>0</v>
      </c>
      <c r="D1473">
        <v>22.99</v>
      </c>
      <c r="E1473">
        <v>0</v>
      </c>
      <c r="F1473">
        <v>104.8</v>
      </c>
      <c r="G1473">
        <v>77.760000000000005</v>
      </c>
      <c r="H1473">
        <v>104.8</v>
      </c>
    </row>
    <row r="1474" spans="1:8" x14ac:dyDescent="0.3">
      <c r="A1474" t="s">
        <v>1478</v>
      </c>
      <c r="B1474">
        <v>209.8</v>
      </c>
      <c r="C1474">
        <v>0</v>
      </c>
      <c r="D1474">
        <v>22.99</v>
      </c>
      <c r="E1474">
        <v>0</v>
      </c>
      <c r="F1474">
        <v>104.8</v>
      </c>
      <c r="G1474">
        <v>77.84</v>
      </c>
      <c r="H1474">
        <v>104.8</v>
      </c>
    </row>
    <row r="1475" spans="1:8" x14ac:dyDescent="0.3">
      <c r="A1475" t="s">
        <v>1479</v>
      </c>
      <c r="B1475">
        <v>209.9</v>
      </c>
      <c r="C1475">
        <v>0</v>
      </c>
      <c r="D1475">
        <v>22.99</v>
      </c>
      <c r="E1475">
        <v>0</v>
      </c>
      <c r="F1475">
        <v>104.8</v>
      </c>
      <c r="G1475">
        <v>77.92</v>
      </c>
      <c r="H1475">
        <v>104.8</v>
      </c>
    </row>
    <row r="1476" spans="1:8" x14ac:dyDescent="0.3">
      <c r="A1476" t="s">
        <v>1480</v>
      </c>
      <c r="B1476">
        <v>209.9</v>
      </c>
      <c r="C1476">
        <v>0</v>
      </c>
      <c r="D1476">
        <v>22.99</v>
      </c>
      <c r="E1476">
        <v>0</v>
      </c>
      <c r="F1476">
        <v>104.8</v>
      </c>
      <c r="G1476">
        <v>78</v>
      </c>
      <c r="H1476">
        <v>104.8</v>
      </c>
    </row>
    <row r="1477" spans="1:8" x14ac:dyDescent="0.3">
      <c r="A1477" t="s">
        <v>1481</v>
      </c>
      <c r="B1477">
        <v>210</v>
      </c>
      <c r="C1477">
        <v>0</v>
      </c>
      <c r="D1477">
        <v>22.99</v>
      </c>
      <c r="E1477">
        <v>0</v>
      </c>
      <c r="F1477">
        <v>104.8</v>
      </c>
      <c r="G1477">
        <v>78.08</v>
      </c>
      <c r="H1477">
        <v>104.8</v>
      </c>
    </row>
    <row r="1478" spans="1:8" x14ac:dyDescent="0.3">
      <c r="A1478" t="s">
        <v>1482</v>
      </c>
      <c r="B1478">
        <v>210.1</v>
      </c>
      <c r="C1478">
        <v>0</v>
      </c>
      <c r="D1478">
        <v>22.99</v>
      </c>
      <c r="E1478">
        <v>0</v>
      </c>
      <c r="F1478">
        <v>104.8</v>
      </c>
      <c r="G1478">
        <v>78.16</v>
      </c>
      <c r="H1478">
        <v>104.8</v>
      </c>
    </row>
    <row r="1479" spans="1:8" x14ac:dyDescent="0.3">
      <c r="A1479" t="s">
        <v>1483</v>
      </c>
      <c r="B1479">
        <v>210.2</v>
      </c>
      <c r="C1479">
        <v>0</v>
      </c>
      <c r="D1479">
        <v>22.99</v>
      </c>
      <c r="E1479">
        <v>0</v>
      </c>
      <c r="F1479">
        <v>104.8</v>
      </c>
      <c r="G1479">
        <v>78.239999999999995</v>
      </c>
      <c r="H1479">
        <v>104.8</v>
      </c>
    </row>
    <row r="1480" spans="1:8" x14ac:dyDescent="0.3">
      <c r="A1480" t="s">
        <v>1484</v>
      </c>
      <c r="B1480">
        <v>210.3</v>
      </c>
      <c r="C1480">
        <v>0</v>
      </c>
      <c r="D1480">
        <v>22.99</v>
      </c>
      <c r="E1480">
        <v>0</v>
      </c>
      <c r="F1480">
        <v>104.8</v>
      </c>
      <c r="G1480">
        <v>78.319999999999993</v>
      </c>
      <c r="H1480">
        <v>104.8</v>
      </c>
    </row>
    <row r="1481" spans="1:8" x14ac:dyDescent="0.3">
      <c r="A1481" t="s">
        <v>1485</v>
      </c>
      <c r="B1481">
        <v>210.3</v>
      </c>
      <c r="C1481">
        <v>0</v>
      </c>
      <c r="D1481">
        <v>22.99</v>
      </c>
      <c r="E1481">
        <v>0</v>
      </c>
      <c r="F1481">
        <v>104.8</v>
      </c>
      <c r="G1481">
        <v>78.400000000000006</v>
      </c>
      <c r="H1481">
        <v>104.8</v>
      </c>
    </row>
    <row r="1482" spans="1:8" x14ac:dyDescent="0.3">
      <c r="A1482" t="s">
        <v>1486</v>
      </c>
      <c r="B1482">
        <v>210.4</v>
      </c>
      <c r="C1482">
        <v>0</v>
      </c>
      <c r="D1482">
        <v>23</v>
      </c>
      <c r="E1482">
        <v>0</v>
      </c>
      <c r="F1482">
        <v>104.8</v>
      </c>
      <c r="G1482">
        <v>78.48</v>
      </c>
      <c r="H1482">
        <v>104.8</v>
      </c>
    </row>
    <row r="1483" spans="1:8" x14ac:dyDescent="0.3">
      <c r="A1483" t="s">
        <v>1487</v>
      </c>
      <c r="B1483">
        <v>210.5</v>
      </c>
      <c r="C1483">
        <v>0</v>
      </c>
      <c r="D1483">
        <v>23</v>
      </c>
      <c r="E1483">
        <v>0</v>
      </c>
      <c r="F1483">
        <v>104.8</v>
      </c>
      <c r="G1483">
        <v>78.56</v>
      </c>
      <c r="H1483">
        <v>104.8</v>
      </c>
    </row>
    <row r="1484" spans="1:8" x14ac:dyDescent="0.3">
      <c r="A1484" t="s">
        <v>1488</v>
      </c>
      <c r="B1484">
        <v>210.6</v>
      </c>
      <c r="C1484">
        <v>0</v>
      </c>
      <c r="D1484">
        <v>23</v>
      </c>
      <c r="E1484">
        <v>0</v>
      </c>
      <c r="F1484">
        <v>104.8</v>
      </c>
      <c r="G1484">
        <v>78.64</v>
      </c>
      <c r="H1484">
        <v>104.8</v>
      </c>
    </row>
    <row r="1485" spans="1:8" x14ac:dyDescent="0.3">
      <c r="A1485" t="s">
        <v>1489</v>
      </c>
      <c r="B1485">
        <v>210.7</v>
      </c>
      <c r="C1485">
        <v>0</v>
      </c>
      <c r="D1485">
        <v>23</v>
      </c>
      <c r="E1485">
        <v>0</v>
      </c>
      <c r="F1485">
        <v>104.8</v>
      </c>
      <c r="G1485">
        <v>78.72</v>
      </c>
      <c r="H1485">
        <v>104.8</v>
      </c>
    </row>
    <row r="1486" spans="1:8" x14ac:dyDescent="0.3">
      <c r="A1486" t="s">
        <v>1490</v>
      </c>
      <c r="B1486">
        <v>210.7</v>
      </c>
      <c r="C1486">
        <v>0</v>
      </c>
      <c r="D1486">
        <v>23</v>
      </c>
      <c r="E1486">
        <v>0</v>
      </c>
      <c r="F1486">
        <v>104.8</v>
      </c>
      <c r="G1486">
        <v>78.8</v>
      </c>
      <c r="H1486">
        <v>104.8</v>
      </c>
    </row>
    <row r="1487" spans="1:8" x14ac:dyDescent="0.3">
      <c r="A1487" t="s">
        <v>1491</v>
      </c>
      <c r="B1487">
        <v>210.8</v>
      </c>
      <c r="C1487">
        <v>0</v>
      </c>
      <c r="D1487">
        <v>22.99</v>
      </c>
      <c r="E1487">
        <v>0</v>
      </c>
      <c r="F1487">
        <v>104.8</v>
      </c>
      <c r="G1487">
        <v>78.88</v>
      </c>
      <c r="H1487">
        <v>104.8</v>
      </c>
    </row>
    <row r="1488" spans="1:8" x14ac:dyDescent="0.3">
      <c r="A1488" t="s">
        <v>1492</v>
      </c>
      <c r="B1488">
        <v>210.9</v>
      </c>
      <c r="C1488">
        <v>0</v>
      </c>
      <c r="D1488">
        <v>22.99</v>
      </c>
      <c r="E1488">
        <v>0</v>
      </c>
      <c r="F1488">
        <v>104.8</v>
      </c>
      <c r="G1488">
        <v>78.959999999999994</v>
      </c>
      <c r="H1488">
        <v>104.8</v>
      </c>
    </row>
    <row r="1489" spans="1:8" x14ac:dyDescent="0.3">
      <c r="A1489" t="s">
        <v>1493</v>
      </c>
      <c r="B1489">
        <v>211</v>
      </c>
      <c r="C1489">
        <v>0</v>
      </c>
      <c r="D1489">
        <v>22.99</v>
      </c>
      <c r="E1489">
        <v>0</v>
      </c>
      <c r="F1489">
        <v>104.8</v>
      </c>
      <c r="G1489">
        <v>79.040000000000006</v>
      </c>
      <c r="H1489">
        <v>104.8</v>
      </c>
    </row>
    <row r="1490" spans="1:8" x14ac:dyDescent="0.3">
      <c r="A1490" t="s">
        <v>1494</v>
      </c>
      <c r="B1490">
        <v>211.1</v>
      </c>
      <c r="C1490">
        <v>0</v>
      </c>
      <c r="D1490">
        <v>22.99</v>
      </c>
      <c r="E1490">
        <v>0</v>
      </c>
      <c r="F1490">
        <v>104.8</v>
      </c>
      <c r="G1490">
        <v>79.12</v>
      </c>
      <c r="H1490">
        <v>104.8</v>
      </c>
    </row>
    <row r="1491" spans="1:8" x14ac:dyDescent="0.3">
      <c r="A1491" t="s">
        <v>1495</v>
      </c>
      <c r="B1491">
        <v>211.1</v>
      </c>
      <c r="C1491">
        <v>0</v>
      </c>
      <c r="D1491">
        <v>22.99</v>
      </c>
      <c r="E1491">
        <v>0</v>
      </c>
      <c r="F1491">
        <v>104.7</v>
      </c>
      <c r="G1491">
        <v>79.2</v>
      </c>
      <c r="H1491">
        <v>104.7</v>
      </c>
    </row>
    <row r="1492" spans="1:8" x14ac:dyDescent="0.3">
      <c r="A1492" t="s">
        <v>1496</v>
      </c>
      <c r="B1492">
        <v>211.2</v>
      </c>
      <c r="C1492">
        <v>0</v>
      </c>
      <c r="D1492">
        <v>22.99</v>
      </c>
      <c r="E1492">
        <v>0</v>
      </c>
      <c r="F1492">
        <v>104.7</v>
      </c>
      <c r="G1492">
        <v>79.28</v>
      </c>
      <c r="H1492">
        <v>104.7</v>
      </c>
    </row>
    <row r="1493" spans="1:8" x14ac:dyDescent="0.3">
      <c r="A1493" t="s">
        <v>1497</v>
      </c>
      <c r="B1493">
        <v>211.3</v>
      </c>
      <c r="C1493">
        <v>0</v>
      </c>
      <c r="D1493">
        <v>22.99</v>
      </c>
      <c r="E1493">
        <v>0</v>
      </c>
      <c r="F1493">
        <v>104.7</v>
      </c>
      <c r="G1493">
        <v>79.36</v>
      </c>
      <c r="H1493">
        <v>104.7</v>
      </c>
    </row>
    <row r="1494" spans="1:8" x14ac:dyDescent="0.3">
      <c r="A1494" t="s">
        <v>1498</v>
      </c>
      <c r="B1494">
        <v>211.4</v>
      </c>
      <c r="C1494">
        <v>0</v>
      </c>
      <c r="D1494">
        <v>23</v>
      </c>
      <c r="E1494">
        <v>0</v>
      </c>
      <c r="F1494">
        <v>104.7</v>
      </c>
      <c r="G1494">
        <v>79.44</v>
      </c>
      <c r="H1494">
        <v>104.7</v>
      </c>
    </row>
    <row r="1495" spans="1:8" x14ac:dyDescent="0.3">
      <c r="A1495" t="s">
        <v>1499</v>
      </c>
      <c r="B1495">
        <v>211.5</v>
      </c>
      <c r="C1495">
        <v>0</v>
      </c>
      <c r="D1495">
        <v>23</v>
      </c>
      <c r="E1495">
        <v>0</v>
      </c>
      <c r="F1495">
        <v>104.7</v>
      </c>
      <c r="G1495">
        <v>79.52</v>
      </c>
      <c r="H1495">
        <v>104.7</v>
      </c>
    </row>
    <row r="1496" spans="1:8" x14ac:dyDescent="0.3">
      <c r="A1496" t="s">
        <v>1500</v>
      </c>
      <c r="B1496">
        <v>211.5</v>
      </c>
      <c r="C1496">
        <v>0</v>
      </c>
      <c r="D1496">
        <v>23</v>
      </c>
      <c r="E1496">
        <v>0</v>
      </c>
      <c r="F1496">
        <v>104.7</v>
      </c>
      <c r="G1496">
        <v>79.599999999999994</v>
      </c>
      <c r="H1496">
        <v>104.7</v>
      </c>
    </row>
    <row r="1497" spans="1:8" x14ac:dyDescent="0.3">
      <c r="A1497" t="s">
        <v>1501</v>
      </c>
      <c r="B1497">
        <v>211.6</v>
      </c>
      <c r="C1497">
        <v>0</v>
      </c>
      <c r="D1497">
        <v>23</v>
      </c>
      <c r="E1497">
        <v>0</v>
      </c>
      <c r="F1497">
        <v>104.7</v>
      </c>
      <c r="G1497">
        <v>79.680000000000007</v>
      </c>
      <c r="H1497">
        <v>104.7</v>
      </c>
    </row>
    <row r="1498" spans="1:8" x14ac:dyDescent="0.3">
      <c r="A1498" t="s">
        <v>1502</v>
      </c>
      <c r="B1498">
        <v>211.7</v>
      </c>
      <c r="C1498">
        <v>0</v>
      </c>
      <c r="D1498">
        <v>23</v>
      </c>
      <c r="E1498">
        <v>0</v>
      </c>
      <c r="F1498">
        <v>104.7</v>
      </c>
      <c r="G1498">
        <v>79.760000000000005</v>
      </c>
      <c r="H1498">
        <v>104.7</v>
      </c>
    </row>
    <row r="1499" spans="1:8" x14ac:dyDescent="0.3">
      <c r="A1499" t="s">
        <v>1503</v>
      </c>
      <c r="B1499">
        <v>211.8</v>
      </c>
      <c r="C1499">
        <v>0</v>
      </c>
      <c r="D1499">
        <v>23</v>
      </c>
      <c r="E1499">
        <v>0</v>
      </c>
      <c r="F1499">
        <v>104.7</v>
      </c>
      <c r="G1499">
        <v>79.84</v>
      </c>
      <c r="H1499">
        <v>104.7</v>
      </c>
    </row>
    <row r="1500" spans="1:8" x14ac:dyDescent="0.3">
      <c r="A1500" t="s">
        <v>1504</v>
      </c>
      <c r="B1500">
        <v>211.9</v>
      </c>
      <c r="C1500">
        <v>0</v>
      </c>
      <c r="D1500">
        <v>23</v>
      </c>
      <c r="E1500">
        <v>0</v>
      </c>
      <c r="F1500">
        <v>104.7</v>
      </c>
      <c r="G1500">
        <v>79.92</v>
      </c>
      <c r="H1500">
        <v>104.7</v>
      </c>
    </row>
    <row r="1501" spans="1:8" x14ac:dyDescent="0.3">
      <c r="A1501" t="s">
        <v>1505</v>
      </c>
      <c r="B1501">
        <v>211.9</v>
      </c>
      <c r="C1501">
        <v>0</v>
      </c>
      <c r="D1501">
        <v>23</v>
      </c>
      <c r="E1501">
        <v>0</v>
      </c>
      <c r="F1501">
        <v>104.7</v>
      </c>
      <c r="G1501">
        <v>80</v>
      </c>
      <c r="H1501">
        <v>104.7</v>
      </c>
    </row>
    <row r="1502" spans="1:8" x14ac:dyDescent="0.3">
      <c r="A1502" t="s">
        <v>1506</v>
      </c>
      <c r="B1502">
        <v>212</v>
      </c>
      <c r="C1502">
        <v>0</v>
      </c>
      <c r="D1502">
        <v>23</v>
      </c>
      <c r="E1502">
        <v>0</v>
      </c>
      <c r="F1502">
        <v>104.7</v>
      </c>
      <c r="G1502">
        <v>80.08</v>
      </c>
      <c r="H1502">
        <v>104.7</v>
      </c>
    </row>
    <row r="1503" spans="1:8" x14ac:dyDescent="0.3">
      <c r="A1503" t="s">
        <v>1507</v>
      </c>
      <c r="B1503">
        <v>212.1</v>
      </c>
      <c r="C1503">
        <v>0</v>
      </c>
      <c r="D1503">
        <v>23</v>
      </c>
      <c r="E1503">
        <v>0</v>
      </c>
      <c r="F1503">
        <v>104.7</v>
      </c>
      <c r="G1503">
        <v>80.16</v>
      </c>
      <c r="H1503">
        <v>104.7</v>
      </c>
    </row>
    <row r="1504" spans="1:8" x14ac:dyDescent="0.3">
      <c r="A1504" t="s">
        <v>1508</v>
      </c>
      <c r="B1504">
        <v>212.2</v>
      </c>
      <c r="C1504">
        <v>0</v>
      </c>
      <c r="D1504">
        <v>23</v>
      </c>
      <c r="E1504">
        <v>0</v>
      </c>
      <c r="F1504">
        <v>104.7</v>
      </c>
      <c r="G1504">
        <v>80.239999999999995</v>
      </c>
      <c r="H1504">
        <v>104.7</v>
      </c>
    </row>
    <row r="1505" spans="1:8" x14ac:dyDescent="0.3">
      <c r="A1505" t="s">
        <v>1509</v>
      </c>
      <c r="B1505">
        <v>212.3</v>
      </c>
      <c r="C1505">
        <v>0</v>
      </c>
      <c r="D1505">
        <v>23</v>
      </c>
      <c r="E1505">
        <v>0</v>
      </c>
      <c r="F1505">
        <v>104.7</v>
      </c>
      <c r="G1505">
        <v>80.319999999999993</v>
      </c>
      <c r="H1505">
        <v>104.7</v>
      </c>
    </row>
    <row r="1506" spans="1:8" x14ac:dyDescent="0.3">
      <c r="A1506" t="s">
        <v>1510</v>
      </c>
      <c r="B1506">
        <v>212.3</v>
      </c>
      <c r="C1506">
        <v>0</v>
      </c>
      <c r="D1506">
        <v>23</v>
      </c>
      <c r="E1506">
        <v>0</v>
      </c>
      <c r="F1506">
        <v>104.7</v>
      </c>
      <c r="G1506">
        <v>80.400000000000006</v>
      </c>
      <c r="H1506">
        <v>104.7</v>
      </c>
    </row>
    <row r="1507" spans="1:8" x14ac:dyDescent="0.3">
      <c r="A1507" t="s">
        <v>1511</v>
      </c>
      <c r="B1507">
        <v>212.4</v>
      </c>
      <c r="C1507">
        <v>0</v>
      </c>
      <c r="D1507">
        <v>23</v>
      </c>
      <c r="E1507">
        <v>0</v>
      </c>
      <c r="F1507">
        <v>104.7</v>
      </c>
      <c r="G1507">
        <v>80.48</v>
      </c>
      <c r="H1507">
        <v>104.7</v>
      </c>
    </row>
    <row r="1508" spans="1:8" x14ac:dyDescent="0.3">
      <c r="A1508" t="s">
        <v>1512</v>
      </c>
      <c r="B1508">
        <v>212.5</v>
      </c>
      <c r="C1508">
        <v>0</v>
      </c>
      <c r="D1508">
        <v>23</v>
      </c>
      <c r="E1508">
        <v>0</v>
      </c>
      <c r="F1508">
        <v>104.7</v>
      </c>
      <c r="G1508">
        <v>80.56</v>
      </c>
      <c r="H1508">
        <v>104.7</v>
      </c>
    </row>
    <row r="1509" spans="1:8" x14ac:dyDescent="0.3">
      <c r="A1509" t="s">
        <v>1513</v>
      </c>
      <c r="B1509">
        <v>212.6</v>
      </c>
      <c r="C1509">
        <v>0</v>
      </c>
      <c r="D1509">
        <v>23</v>
      </c>
      <c r="E1509">
        <v>0</v>
      </c>
      <c r="F1509">
        <v>104.7</v>
      </c>
      <c r="G1509">
        <v>80.64</v>
      </c>
      <c r="H1509">
        <v>104.7</v>
      </c>
    </row>
    <row r="1510" spans="1:8" x14ac:dyDescent="0.3">
      <c r="A1510" t="s">
        <v>1514</v>
      </c>
      <c r="B1510">
        <v>212.7</v>
      </c>
      <c r="C1510">
        <v>0</v>
      </c>
      <c r="D1510">
        <v>23</v>
      </c>
      <c r="E1510">
        <v>0</v>
      </c>
      <c r="F1510">
        <v>104.7</v>
      </c>
      <c r="G1510">
        <v>80.72</v>
      </c>
      <c r="H1510">
        <v>104.7</v>
      </c>
    </row>
    <row r="1511" spans="1:8" x14ac:dyDescent="0.3">
      <c r="A1511" t="s">
        <v>1515</v>
      </c>
      <c r="B1511">
        <v>212.7</v>
      </c>
      <c r="C1511">
        <v>0</v>
      </c>
      <c r="D1511">
        <v>23</v>
      </c>
      <c r="E1511">
        <v>0</v>
      </c>
      <c r="F1511">
        <v>104.7</v>
      </c>
      <c r="G1511">
        <v>80.8</v>
      </c>
      <c r="H1511">
        <v>104.7</v>
      </c>
    </row>
    <row r="1512" spans="1:8" x14ac:dyDescent="0.3">
      <c r="A1512" t="s">
        <v>1516</v>
      </c>
      <c r="B1512">
        <v>212.8</v>
      </c>
      <c r="C1512">
        <v>0</v>
      </c>
      <c r="D1512">
        <v>23</v>
      </c>
      <c r="E1512">
        <v>0</v>
      </c>
      <c r="F1512">
        <v>104.7</v>
      </c>
      <c r="G1512">
        <v>80.88</v>
      </c>
      <c r="H1512">
        <v>104.7</v>
      </c>
    </row>
    <row r="1513" spans="1:8" x14ac:dyDescent="0.3">
      <c r="A1513" t="s">
        <v>1517</v>
      </c>
      <c r="B1513">
        <v>212.9</v>
      </c>
      <c r="C1513">
        <v>0</v>
      </c>
      <c r="D1513">
        <v>23</v>
      </c>
      <c r="E1513">
        <v>0</v>
      </c>
      <c r="F1513">
        <v>104.7</v>
      </c>
      <c r="G1513">
        <v>80.959999999999994</v>
      </c>
      <c r="H1513">
        <v>104.7</v>
      </c>
    </row>
    <row r="1514" spans="1:8" x14ac:dyDescent="0.3">
      <c r="A1514" t="s">
        <v>1518</v>
      </c>
      <c r="B1514">
        <v>213</v>
      </c>
      <c r="C1514">
        <v>0</v>
      </c>
      <c r="D1514">
        <v>22.99</v>
      </c>
      <c r="E1514">
        <v>0</v>
      </c>
      <c r="F1514">
        <v>104.7</v>
      </c>
      <c r="G1514">
        <v>81.040000000000006</v>
      </c>
      <c r="H1514">
        <v>104.7</v>
      </c>
    </row>
    <row r="1515" spans="1:8" x14ac:dyDescent="0.3">
      <c r="A1515" t="s">
        <v>1519</v>
      </c>
      <c r="B1515">
        <v>213.1</v>
      </c>
      <c r="C1515">
        <v>0</v>
      </c>
      <c r="D1515">
        <v>22.99</v>
      </c>
      <c r="E1515">
        <v>0</v>
      </c>
      <c r="F1515">
        <v>104.7</v>
      </c>
      <c r="G1515">
        <v>81.12</v>
      </c>
      <c r="H1515">
        <v>104.7</v>
      </c>
    </row>
    <row r="1516" spans="1:8" x14ac:dyDescent="0.3">
      <c r="A1516" t="s">
        <v>1520</v>
      </c>
      <c r="B1516">
        <v>213.1</v>
      </c>
      <c r="C1516">
        <v>0</v>
      </c>
      <c r="D1516">
        <v>22.99</v>
      </c>
      <c r="E1516">
        <v>0</v>
      </c>
      <c r="F1516">
        <v>104.7</v>
      </c>
      <c r="G1516">
        <v>81.2</v>
      </c>
      <c r="H1516">
        <v>104.7</v>
      </c>
    </row>
    <row r="1517" spans="1:8" x14ac:dyDescent="0.3">
      <c r="A1517" t="s">
        <v>1521</v>
      </c>
      <c r="B1517">
        <v>213.2</v>
      </c>
      <c r="C1517">
        <v>0</v>
      </c>
      <c r="D1517">
        <v>22.99</v>
      </c>
      <c r="E1517">
        <v>0</v>
      </c>
      <c r="F1517">
        <v>104.7</v>
      </c>
      <c r="G1517">
        <v>81.28</v>
      </c>
      <c r="H1517">
        <v>104.7</v>
      </c>
    </row>
    <row r="1518" spans="1:8" x14ac:dyDescent="0.3">
      <c r="A1518" t="s">
        <v>1522</v>
      </c>
      <c r="B1518">
        <v>213.3</v>
      </c>
      <c r="C1518">
        <v>0</v>
      </c>
      <c r="D1518">
        <v>22.99</v>
      </c>
      <c r="E1518">
        <v>0</v>
      </c>
      <c r="F1518">
        <v>104.7</v>
      </c>
      <c r="G1518">
        <v>81.36</v>
      </c>
      <c r="H1518">
        <v>104.7</v>
      </c>
    </row>
    <row r="1519" spans="1:8" x14ac:dyDescent="0.3">
      <c r="A1519" t="s">
        <v>1523</v>
      </c>
      <c r="B1519">
        <v>213.4</v>
      </c>
      <c r="C1519">
        <v>0</v>
      </c>
      <c r="D1519">
        <v>22.99</v>
      </c>
      <c r="E1519">
        <v>0</v>
      </c>
      <c r="F1519">
        <v>104.7</v>
      </c>
      <c r="G1519">
        <v>81.44</v>
      </c>
      <c r="H1519">
        <v>104.7</v>
      </c>
    </row>
    <row r="1520" spans="1:8" x14ac:dyDescent="0.3">
      <c r="A1520" t="s">
        <v>1524</v>
      </c>
      <c r="B1520">
        <v>213.5</v>
      </c>
      <c r="C1520">
        <v>0</v>
      </c>
      <c r="D1520">
        <v>22.99</v>
      </c>
      <c r="E1520">
        <v>0</v>
      </c>
      <c r="F1520">
        <v>104.7</v>
      </c>
      <c r="G1520">
        <v>81.52</v>
      </c>
      <c r="H1520">
        <v>104.7</v>
      </c>
    </row>
    <row r="1521" spans="1:8" x14ac:dyDescent="0.3">
      <c r="A1521" t="s">
        <v>1525</v>
      </c>
      <c r="B1521">
        <v>213.5</v>
      </c>
      <c r="C1521">
        <v>0</v>
      </c>
      <c r="D1521">
        <v>22.99</v>
      </c>
      <c r="E1521">
        <v>0</v>
      </c>
      <c r="F1521">
        <v>104.7</v>
      </c>
      <c r="G1521">
        <v>81.599999999999994</v>
      </c>
      <c r="H1521">
        <v>104.7</v>
      </c>
    </row>
    <row r="1522" spans="1:8" x14ac:dyDescent="0.3">
      <c r="A1522" t="s">
        <v>1526</v>
      </c>
      <c r="B1522">
        <v>213.6</v>
      </c>
      <c r="C1522">
        <v>0</v>
      </c>
      <c r="D1522">
        <v>22.99</v>
      </c>
      <c r="E1522">
        <v>0</v>
      </c>
      <c r="F1522">
        <v>104.7</v>
      </c>
      <c r="G1522">
        <v>81.680000000000007</v>
      </c>
      <c r="H1522">
        <v>104.7</v>
      </c>
    </row>
    <row r="1523" spans="1:8" x14ac:dyDescent="0.3">
      <c r="A1523" t="s">
        <v>1527</v>
      </c>
      <c r="B1523">
        <v>213.7</v>
      </c>
      <c r="C1523">
        <v>0</v>
      </c>
      <c r="D1523">
        <v>23</v>
      </c>
      <c r="E1523">
        <v>0</v>
      </c>
      <c r="F1523">
        <v>104.7</v>
      </c>
      <c r="G1523">
        <v>81.760000000000005</v>
      </c>
      <c r="H1523">
        <v>104.7</v>
      </c>
    </row>
    <row r="1524" spans="1:8" x14ac:dyDescent="0.3">
      <c r="A1524" t="s">
        <v>1528</v>
      </c>
      <c r="B1524">
        <v>213.8</v>
      </c>
      <c r="C1524">
        <v>0</v>
      </c>
      <c r="D1524">
        <v>23</v>
      </c>
      <c r="E1524">
        <v>0</v>
      </c>
      <c r="F1524">
        <v>104.7</v>
      </c>
      <c r="G1524">
        <v>81.84</v>
      </c>
      <c r="H1524">
        <v>104.7</v>
      </c>
    </row>
    <row r="1525" spans="1:8" x14ac:dyDescent="0.3">
      <c r="A1525" t="s">
        <v>1529</v>
      </c>
      <c r="B1525">
        <v>213.9</v>
      </c>
      <c r="C1525">
        <v>0</v>
      </c>
      <c r="D1525">
        <v>23</v>
      </c>
      <c r="E1525">
        <v>0</v>
      </c>
      <c r="F1525">
        <v>104.7</v>
      </c>
      <c r="G1525">
        <v>81.92</v>
      </c>
      <c r="H1525">
        <v>104.7</v>
      </c>
    </row>
    <row r="1526" spans="1:8" x14ac:dyDescent="0.3">
      <c r="A1526" t="s">
        <v>1530</v>
      </c>
      <c r="B1526">
        <v>213.9</v>
      </c>
      <c r="C1526">
        <v>0</v>
      </c>
      <c r="D1526">
        <v>23</v>
      </c>
      <c r="E1526">
        <v>0</v>
      </c>
      <c r="F1526">
        <v>104.7</v>
      </c>
      <c r="G1526">
        <v>82</v>
      </c>
      <c r="H1526">
        <v>104.7</v>
      </c>
    </row>
    <row r="1527" spans="1:8" x14ac:dyDescent="0.3">
      <c r="A1527" t="s">
        <v>1531</v>
      </c>
      <c r="B1527">
        <v>214</v>
      </c>
      <c r="C1527">
        <v>0</v>
      </c>
      <c r="D1527">
        <v>23</v>
      </c>
      <c r="E1527">
        <v>0</v>
      </c>
      <c r="F1527">
        <v>104.7</v>
      </c>
      <c r="G1527">
        <v>82.08</v>
      </c>
      <c r="H1527">
        <v>104.7</v>
      </c>
    </row>
    <row r="1528" spans="1:8" x14ac:dyDescent="0.3">
      <c r="A1528" t="s">
        <v>1532</v>
      </c>
      <c r="B1528">
        <v>214.1</v>
      </c>
      <c r="C1528">
        <v>0</v>
      </c>
      <c r="D1528">
        <v>23</v>
      </c>
      <c r="E1528">
        <v>0</v>
      </c>
      <c r="F1528">
        <v>104.7</v>
      </c>
      <c r="G1528">
        <v>82.16</v>
      </c>
      <c r="H1528">
        <v>104.7</v>
      </c>
    </row>
    <row r="1529" spans="1:8" x14ac:dyDescent="0.3">
      <c r="A1529" t="s">
        <v>1533</v>
      </c>
      <c r="B1529">
        <v>214.2</v>
      </c>
      <c r="C1529">
        <v>0</v>
      </c>
      <c r="D1529">
        <v>23</v>
      </c>
      <c r="E1529">
        <v>0</v>
      </c>
      <c r="F1529">
        <v>104.7</v>
      </c>
      <c r="G1529">
        <v>82.24</v>
      </c>
      <c r="H1529">
        <v>104.7</v>
      </c>
    </row>
    <row r="1530" spans="1:8" x14ac:dyDescent="0.3">
      <c r="A1530" t="s">
        <v>1534</v>
      </c>
      <c r="B1530">
        <v>214.3</v>
      </c>
      <c r="C1530">
        <v>0</v>
      </c>
      <c r="D1530">
        <v>23</v>
      </c>
      <c r="E1530">
        <v>0</v>
      </c>
      <c r="F1530">
        <v>104.7</v>
      </c>
      <c r="G1530">
        <v>82.32</v>
      </c>
      <c r="H1530">
        <v>104.7</v>
      </c>
    </row>
    <row r="1531" spans="1:8" x14ac:dyDescent="0.3">
      <c r="A1531" t="s">
        <v>1535</v>
      </c>
      <c r="B1531">
        <v>214.3</v>
      </c>
      <c r="C1531">
        <v>0</v>
      </c>
      <c r="D1531">
        <v>23</v>
      </c>
      <c r="E1531">
        <v>0</v>
      </c>
      <c r="F1531">
        <v>104.7</v>
      </c>
      <c r="G1531">
        <v>82.4</v>
      </c>
      <c r="H1531">
        <v>104.7</v>
      </c>
    </row>
    <row r="1532" spans="1:8" x14ac:dyDescent="0.3">
      <c r="A1532" t="s">
        <v>1536</v>
      </c>
      <c r="B1532">
        <v>214.4</v>
      </c>
      <c r="C1532">
        <v>0</v>
      </c>
      <c r="D1532">
        <v>23</v>
      </c>
      <c r="E1532">
        <v>0</v>
      </c>
      <c r="F1532">
        <v>104.7</v>
      </c>
      <c r="G1532">
        <v>82.48</v>
      </c>
      <c r="H1532">
        <v>104.7</v>
      </c>
    </row>
    <row r="1533" spans="1:8" x14ac:dyDescent="0.3">
      <c r="A1533" t="s">
        <v>1537</v>
      </c>
      <c r="B1533">
        <v>214.5</v>
      </c>
      <c r="C1533">
        <v>0</v>
      </c>
      <c r="D1533">
        <v>23</v>
      </c>
      <c r="E1533">
        <v>0</v>
      </c>
      <c r="F1533">
        <v>104.7</v>
      </c>
      <c r="G1533">
        <v>82.56</v>
      </c>
      <c r="H1533">
        <v>104.7</v>
      </c>
    </row>
    <row r="1534" spans="1:8" x14ac:dyDescent="0.3">
      <c r="A1534" t="s">
        <v>1538</v>
      </c>
      <c r="B1534">
        <v>214.6</v>
      </c>
      <c r="C1534">
        <v>0</v>
      </c>
      <c r="D1534">
        <v>22.99</v>
      </c>
      <c r="E1534">
        <v>0</v>
      </c>
      <c r="F1534">
        <v>104.7</v>
      </c>
      <c r="G1534">
        <v>82.64</v>
      </c>
      <c r="H1534">
        <v>104.7</v>
      </c>
    </row>
    <row r="1535" spans="1:8" x14ac:dyDescent="0.3">
      <c r="A1535" t="s">
        <v>1539</v>
      </c>
      <c r="B1535">
        <v>214.7</v>
      </c>
      <c r="C1535">
        <v>0</v>
      </c>
      <c r="D1535">
        <v>22.99</v>
      </c>
      <c r="E1535">
        <v>0</v>
      </c>
      <c r="F1535">
        <v>104.7</v>
      </c>
      <c r="G1535">
        <v>82.72</v>
      </c>
      <c r="H1535">
        <v>104.7</v>
      </c>
    </row>
    <row r="1536" spans="1:8" x14ac:dyDescent="0.3">
      <c r="A1536" t="s">
        <v>1540</v>
      </c>
      <c r="B1536">
        <v>214.7</v>
      </c>
      <c r="C1536">
        <v>0</v>
      </c>
      <c r="D1536">
        <v>22.99</v>
      </c>
      <c r="E1536">
        <v>0</v>
      </c>
      <c r="F1536">
        <v>104.7</v>
      </c>
      <c r="G1536">
        <v>82.8</v>
      </c>
      <c r="H1536">
        <v>104.7</v>
      </c>
    </row>
    <row r="1537" spans="1:8" x14ac:dyDescent="0.3">
      <c r="A1537" t="s">
        <v>1541</v>
      </c>
      <c r="B1537">
        <v>214.8</v>
      </c>
      <c r="C1537">
        <v>0</v>
      </c>
      <c r="D1537">
        <v>23</v>
      </c>
      <c r="E1537">
        <v>0</v>
      </c>
      <c r="F1537">
        <v>104.7</v>
      </c>
      <c r="G1537">
        <v>82.88</v>
      </c>
      <c r="H1537">
        <v>104.7</v>
      </c>
    </row>
    <row r="1538" spans="1:8" x14ac:dyDescent="0.3">
      <c r="A1538" t="s">
        <v>1542</v>
      </c>
      <c r="B1538">
        <v>214.9</v>
      </c>
      <c r="C1538">
        <v>0</v>
      </c>
      <c r="D1538">
        <v>23</v>
      </c>
      <c r="E1538">
        <v>0</v>
      </c>
      <c r="F1538">
        <v>104.7</v>
      </c>
      <c r="G1538">
        <v>82.96</v>
      </c>
      <c r="H1538">
        <v>104.7</v>
      </c>
    </row>
    <row r="1539" spans="1:8" x14ac:dyDescent="0.3">
      <c r="A1539" t="s">
        <v>1543</v>
      </c>
      <c r="B1539">
        <v>215</v>
      </c>
      <c r="C1539">
        <v>0</v>
      </c>
      <c r="D1539">
        <v>23</v>
      </c>
      <c r="E1539">
        <v>0</v>
      </c>
      <c r="F1539">
        <v>104.7</v>
      </c>
      <c r="G1539">
        <v>83.04</v>
      </c>
      <c r="H1539">
        <v>104.7</v>
      </c>
    </row>
    <row r="1540" spans="1:8" x14ac:dyDescent="0.3">
      <c r="A1540" t="s">
        <v>1544</v>
      </c>
      <c r="B1540">
        <v>215.1</v>
      </c>
      <c r="C1540">
        <v>0</v>
      </c>
      <c r="D1540">
        <v>23.01</v>
      </c>
      <c r="E1540">
        <v>0</v>
      </c>
      <c r="F1540">
        <v>104.7</v>
      </c>
      <c r="G1540">
        <v>83.12</v>
      </c>
      <c r="H1540">
        <v>104.7</v>
      </c>
    </row>
    <row r="1541" spans="1:8" x14ac:dyDescent="0.3">
      <c r="A1541" t="s">
        <v>1545</v>
      </c>
      <c r="B1541">
        <v>215.1</v>
      </c>
      <c r="C1541">
        <v>0</v>
      </c>
      <c r="D1541">
        <v>23.01</v>
      </c>
      <c r="E1541">
        <v>0</v>
      </c>
      <c r="F1541">
        <v>104.7</v>
      </c>
      <c r="G1541">
        <v>83.2</v>
      </c>
      <c r="H1541">
        <v>104.7</v>
      </c>
    </row>
    <row r="1542" spans="1:8" x14ac:dyDescent="0.3">
      <c r="A1542" t="s">
        <v>1546</v>
      </c>
      <c r="B1542">
        <v>215.2</v>
      </c>
      <c r="C1542">
        <v>0</v>
      </c>
      <c r="D1542">
        <v>23.01</v>
      </c>
      <c r="E1542">
        <v>0</v>
      </c>
      <c r="F1542">
        <v>104.7</v>
      </c>
      <c r="G1542">
        <v>83.28</v>
      </c>
      <c r="H1542">
        <v>104.7</v>
      </c>
    </row>
    <row r="1543" spans="1:8" x14ac:dyDescent="0.3">
      <c r="A1543" t="s">
        <v>1547</v>
      </c>
      <c r="B1543">
        <v>215.3</v>
      </c>
      <c r="C1543">
        <v>0</v>
      </c>
      <c r="D1543">
        <v>23</v>
      </c>
      <c r="E1543">
        <v>0</v>
      </c>
      <c r="F1543">
        <v>104.7</v>
      </c>
      <c r="G1543">
        <v>83.36</v>
      </c>
      <c r="H1543">
        <v>104.7</v>
      </c>
    </row>
    <row r="1544" spans="1:8" x14ac:dyDescent="0.3">
      <c r="A1544" t="s">
        <v>1548</v>
      </c>
      <c r="B1544">
        <v>215.4</v>
      </c>
      <c r="C1544">
        <v>0</v>
      </c>
      <c r="D1544">
        <v>23</v>
      </c>
      <c r="E1544">
        <v>0</v>
      </c>
      <c r="F1544">
        <v>104.7</v>
      </c>
      <c r="G1544">
        <v>83.44</v>
      </c>
      <c r="H1544">
        <v>104.7</v>
      </c>
    </row>
    <row r="1545" spans="1:8" x14ac:dyDescent="0.3">
      <c r="A1545" t="s">
        <v>1549</v>
      </c>
      <c r="B1545">
        <v>215.5</v>
      </c>
      <c r="C1545">
        <v>0</v>
      </c>
      <c r="D1545">
        <v>23</v>
      </c>
      <c r="E1545">
        <v>0</v>
      </c>
      <c r="F1545">
        <v>104.7</v>
      </c>
      <c r="G1545">
        <v>83.52</v>
      </c>
      <c r="H1545">
        <v>104.7</v>
      </c>
    </row>
    <row r="1546" spans="1:8" x14ac:dyDescent="0.3">
      <c r="A1546" t="s">
        <v>1550</v>
      </c>
      <c r="B1546">
        <v>215.5</v>
      </c>
      <c r="C1546">
        <v>0</v>
      </c>
      <c r="D1546">
        <v>23</v>
      </c>
      <c r="E1546">
        <v>0</v>
      </c>
      <c r="F1546">
        <v>104.7</v>
      </c>
      <c r="G1546">
        <v>83.6</v>
      </c>
      <c r="H1546">
        <v>104.7</v>
      </c>
    </row>
    <row r="1547" spans="1:8" x14ac:dyDescent="0.3">
      <c r="A1547" t="s">
        <v>1551</v>
      </c>
      <c r="B1547">
        <v>215.6</v>
      </c>
      <c r="C1547">
        <v>0</v>
      </c>
      <c r="D1547">
        <v>23</v>
      </c>
      <c r="E1547">
        <v>0</v>
      </c>
      <c r="F1547">
        <v>104.7</v>
      </c>
      <c r="G1547">
        <v>83.68</v>
      </c>
      <c r="H1547">
        <v>104.7</v>
      </c>
    </row>
    <row r="1548" spans="1:8" x14ac:dyDescent="0.3">
      <c r="A1548" t="s">
        <v>1552</v>
      </c>
      <c r="B1548">
        <v>215.7</v>
      </c>
      <c r="C1548">
        <v>0</v>
      </c>
      <c r="D1548">
        <v>22.99</v>
      </c>
      <c r="E1548">
        <v>0</v>
      </c>
      <c r="F1548">
        <v>104.7</v>
      </c>
      <c r="G1548">
        <v>83.76</v>
      </c>
      <c r="H1548">
        <v>104.7</v>
      </c>
    </row>
    <row r="1549" spans="1:8" x14ac:dyDescent="0.3">
      <c r="A1549" t="s">
        <v>1553</v>
      </c>
      <c r="B1549">
        <v>215.8</v>
      </c>
      <c r="C1549">
        <v>0</v>
      </c>
      <c r="D1549">
        <v>22.99</v>
      </c>
      <c r="E1549">
        <v>0</v>
      </c>
      <c r="F1549">
        <v>104.7</v>
      </c>
      <c r="G1549">
        <v>83.84</v>
      </c>
      <c r="H1549">
        <v>104.7</v>
      </c>
    </row>
    <row r="1550" spans="1:8" x14ac:dyDescent="0.3">
      <c r="A1550" t="s">
        <v>1554</v>
      </c>
      <c r="B1550">
        <v>215.9</v>
      </c>
      <c r="C1550">
        <v>0</v>
      </c>
      <c r="D1550">
        <v>22.99</v>
      </c>
      <c r="E1550">
        <v>0</v>
      </c>
      <c r="F1550">
        <v>104.7</v>
      </c>
      <c r="G1550">
        <v>83.92</v>
      </c>
      <c r="H1550">
        <v>104.7</v>
      </c>
    </row>
    <row r="1551" spans="1:8" x14ac:dyDescent="0.3">
      <c r="A1551" t="s">
        <v>1555</v>
      </c>
      <c r="B1551">
        <v>215.9</v>
      </c>
      <c r="C1551">
        <v>0</v>
      </c>
      <c r="D1551">
        <v>22.99</v>
      </c>
      <c r="E1551">
        <v>0</v>
      </c>
      <c r="F1551">
        <v>104.7</v>
      </c>
      <c r="G1551">
        <v>84</v>
      </c>
      <c r="H1551">
        <v>104.7</v>
      </c>
    </row>
    <row r="1552" spans="1:8" x14ac:dyDescent="0.3">
      <c r="A1552" t="s">
        <v>1556</v>
      </c>
      <c r="B1552">
        <v>216</v>
      </c>
      <c r="C1552">
        <v>0</v>
      </c>
      <c r="D1552">
        <v>22.99</v>
      </c>
      <c r="E1552">
        <v>0</v>
      </c>
      <c r="F1552">
        <v>104.7</v>
      </c>
      <c r="G1552">
        <v>84.08</v>
      </c>
      <c r="H1552">
        <v>104.7</v>
      </c>
    </row>
    <row r="1553" spans="1:8" x14ac:dyDescent="0.3">
      <c r="A1553" t="s">
        <v>1557</v>
      </c>
      <c r="B1553">
        <v>216.1</v>
      </c>
      <c r="C1553">
        <v>0</v>
      </c>
      <c r="D1553">
        <v>22.99</v>
      </c>
      <c r="E1553">
        <v>0</v>
      </c>
      <c r="F1553">
        <v>104.7</v>
      </c>
      <c r="G1553">
        <v>84.16</v>
      </c>
      <c r="H1553">
        <v>104.7</v>
      </c>
    </row>
    <row r="1554" spans="1:8" x14ac:dyDescent="0.3">
      <c r="A1554" t="s">
        <v>1558</v>
      </c>
      <c r="B1554">
        <v>216.2</v>
      </c>
      <c r="C1554">
        <v>0</v>
      </c>
      <c r="D1554">
        <v>22.99</v>
      </c>
      <c r="E1554">
        <v>0</v>
      </c>
      <c r="F1554">
        <v>104.7</v>
      </c>
      <c r="G1554">
        <v>84.24</v>
      </c>
      <c r="H1554">
        <v>104.7</v>
      </c>
    </row>
    <row r="1555" spans="1:8" x14ac:dyDescent="0.3">
      <c r="A1555" t="s">
        <v>1559</v>
      </c>
      <c r="B1555">
        <v>216.3</v>
      </c>
      <c r="C1555">
        <v>0</v>
      </c>
      <c r="D1555">
        <v>22.99</v>
      </c>
      <c r="E1555">
        <v>0</v>
      </c>
      <c r="F1555">
        <v>104.7</v>
      </c>
      <c r="G1555">
        <v>84.32</v>
      </c>
      <c r="H1555">
        <v>104.7</v>
      </c>
    </row>
    <row r="1556" spans="1:8" x14ac:dyDescent="0.3">
      <c r="A1556" t="s">
        <v>1560</v>
      </c>
      <c r="B1556">
        <v>216.3</v>
      </c>
      <c r="C1556">
        <v>0</v>
      </c>
      <c r="D1556">
        <v>22.99</v>
      </c>
      <c r="E1556">
        <v>0</v>
      </c>
      <c r="F1556">
        <v>104.7</v>
      </c>
      <c r="G1556">
        <v>84.4</v>
      </c>
      <c r="H1556">
        <v>104.7</v>
      </c>
    </row>
    <row r="1557" spans="1:8" x14ac:dyDescent="0.3">
      <c r="A1557" t="s">
        <v>1561</v>
      </c>
      <c r="B1557">
        <v>216.4</v>
      </c>
      <c r="C1557">
        <v>0</v>
      </c>
      <c r="D1557">
        <v>22.99</v>
      </c>
      <c r="E1557">
        <v>0</v>
      </c>
      <c r="F1557">
        <v>104.7</v>
      </c>
      <c r="G1557">
        <v>84.48</v>
      </c>
      <c r="H1557">
        <v>104.7</v>
      </c>
    </row>
    <row r="1558" spans="1:8" x14ac:dyDescent="0.3">
      <c r="A1558" t="s">
        <v>1562</v>
      </c>
      <c r="B1558">
        <v>216.5</v>
      </c>
      <c r="C1558">
        <v>0</v>
      </c>
      <c r="D1558">
        <v>22.99</v>
      </c>
      <c r="E1558">
        <v>0</v>
      </c>
      <c r="F1558">
        <v>104.7</v>
      </c>
      <c r="G1558">
        <v>84.56</v>
      </c>
      <c r="H1558">
        <v>104.7</v>
      </c>
    </row>
    <row r="1559" spans="1:8" x14ac:dyDescent="0.3">
      <c r="A1559" t="s">
        <v>1563</v>
      </c>
      <c r="B1559">
        <v>216.6</v>
      </c>
      <c r="C1559">
        <v>0</v>
      </c>
      <c r="D1559">
        <v>22.99</v>
      </c>
      <c r="E1559">
        <v>0</v>
      </c>
      <c r="F1559">
        <v>104.7</v>
      </c>
      <c r="G1559">
        <v>84.64</v>
      </c>
      <c r="H1559">
        <v>104.7</v>
      </c>
    </row>
    <row r="1560" spans="1:8" x14ac:dyDescent="0.3">
      <c r="A1560" t="s">
        <v>1564</v>
      </c>
      <c r="B1560">
        <v>216.7</v>
      </c>
      <c r="C1560">
        <v>0</v>
      </c>
      <c r="D1560">
        <v>22.99</v>
      </c>
      <c r="E1560">
        <v>0</v>
      </c>
      <c r="F1560">
        <v>104.7</v>
      </c>
      <c r="G1560">
        <v>84.72</v>
      </c>
      <c r="H1560">
        <v>104.7</v>
      </c>
    </row>
    <row r="1561" spans="1:8" x14ac:dyDescent="0.3">
      <c r="A1561" t="s">
        <v>1565</v>
      </c>
      <c r="B1561">
        <v>216.7</v>
      </c>
      <c r="C1561">
        <v>0</v>
      </c>
      <c r="D1561">
        <v>22.99</v>
      </c>
      <c r="E1561">
        <v>0</v>
      </c>
      <c r="F1561">
        <v>104.7</v>
      </c>
      <c r="G1561">
        <v>84.8</v>
      </c>
      <c r="H1561">
        <v>104.7</v>
      </c>
    </row>
    <row r="1562" spans="1:8" x14ac:dyDescent="0.3">
      <c r="A1562" t="s">
        <v>1566</v>
      </c>
      <c r="B1562">
        <v>216.8</v>
      </c>
      <c r="C1562">
        <v>0</v>
      </c>
      <c r="D1562">
        <v>22.99</v>
      </c>
      <c r="E1562">
        <v>0</v>
      </c>
      <c r="F1562">
        <v>104.7</v>
      </c>
      <c r="G1562">
        <v>84.88</v>
      </c>
      <c r="H1562">
        <v>104.7</v>
      </c>
    </row>
    <row r="1563" spans="1:8" x14ac:dyDescent="0.3">
      <c r="A1563" t="s">
        <v>1567</v>
      </c>
      <c r="B1563">
        <v>216.9</v>
      </c>
      <c r="C1563">
        <v>0</v>
      </c>
      <c r="D1563">
        <v>22.99</v>
      </c>
      <c r="E1563">
        <v>0</v>
      </c>
      <c r="F1563">
        <v>104.7</v>
      </c>
      <c r="G1563">
        <v>84.96</v>
      </c>
      <c r="H1563">
        <v>104.7</v>
      </c>
    </row>
    <row r="1564" spans="1:8" x14ac:dyDescent="0.3">
      <c r="A1564" t="s">
        <v>1568</v>
      </c>
      <c r="B1564">
        <v>217</v>
      </c>
      <c r="C1564">
        <v>0</v>
      </c>
      <c r="D1564">
        <v>22.98</v>
      </c>
      <c r="E1564">
        <v>0</v>
      </c>
      <c r="F1564">
        <v>104.7</v>
      </c>
      <c r="G1564">
        <v>85.04</v>
      </c>
      <c r="H1564">
        <v>104.7</v>
      </c>
    </row>
    <row r="1565" spans="1:8" x14ac:dyDescent="0.3">
      <c r="A1565" t="s">
        <v>1569</v>
      </c>
      <c r="B1565">
        <v>217.1</v>
      </c>
      <c r="C1565">
        <v>0</v>
      </c>
      <c r="D1565">
        <v>22.98</v>
      </c>
      <c r="E1565">
        <v>0</v>
      </c>
      <c r="F1565">
        <v>104.7</v>
      </c>
      <c r="G1565">
        <v>85.12</v>
      </c>
      <c r="H1565">
        <v>104.7</v>
      </c>
    </row>
    <row r="1566" spans="1:8" x14ac:dyDescent="0.3">
      <c r="A1566" t="s">
        <v>1570</v>
      </c>
      <c r="B1566">
        <v>217.1</v>
      </c>
      <c r="C1566">
        <v>0</v>
      </c>
      <c r="D1566">
        <v>22.98</v>
      </c>
      <c r="E1566">
        <v>0</v>
      </c>
      <c r="F1566">
        <v>104.7</v>
      </c>
      <c r="G1566">
        <v>85.2</v>
      </c>
      <c r="H1566">
        <v>104.7</v>
      </c>
    </row>
    <row r="1567" spans="1:8" x14ac:dyDescent="0.3">
      <c r="A1567" t="s">
        <v>1571</v>
      </c>
      <c r="B1567">
        <v>217.2</v>
      </c>
      <c r="C1567">
        <v>0</v>
      </c>
      <c r="D1567">
        <v>22.98</v>
      </c>
      <c r="E1567">
        <v>0</v>
      </c>
      <c r="F1567">
        <v>104.7</v>
      </c>
      <c r="G1567">
        <v>85.28</v>
      </c>
      <c r="H1567">
        <v>104.7</v>
      </c>
    </row>
    <row r="1568" spans="1:8" x14ac:dyDescent="0.3">
      <c r="A1568" t="s">
        <v>1572</v>
      </c>
      <c r="B1568">
        <v>217.3</v>
      </c>
      <c r="C1568">
        <v>0</v>
      </c>
      <c r="D1568">
        <v>22.98</v>
      </c>
      <c r="E1568">
        <v>0</v>
      </c>
      <c r="F1568">
        <v>104.7</v>
      </c>
      <c r="G1568">
        <v>85.36</v>
      </c>
      <c r="H1568">
        <v>104.7</v>
      </c>
    </row>
    <row r="1569" spans="1:8" x14ac:dyDescent="0.3">
      <c r="A1569" t="s">
        <v>1573</v>
      </c>
      <c r="B1569">
        <v>217.4</v>
      </c>
      <c r="C1569">
        <v>0</v>
      </c>
      <c r="D1569">
        <v>22.99</v>
      </c>
      <c r="E1569">
        <v>0</v>
      </c>
      <c r="F1569">
        <v>104.7</v>
      </c>
      <c r="G1569">
        <v>85.44</v>
      </c>
      <c r="H1569">
        <v>104.7</v>
      </c>
    </row>
    <row r="1570" spans="1:8" x14ac:dyDescent="0.3">
      <c r="A1570" t="s">
        <v>1574</v>
      </c>
      <c r="B1570">
        <v>217.5</v>
      </c>
      <c r="C1570">
        <v>0</v>
      </c>
      <c r="D1570">
        <v>22.99</v>
      </c>
      <c r="E1570">
        <v>0</v>
      </c>
      <c r="F1570">
        <v>104.7</v>
      </c>
      <c r="G1570">
        <v>85.52</v>
      </c>
      <c r="H1570">
        <v>104.7</v>
      </c>
    </row>
    <row r="1571" spans="1:8" x14ac:dyDescent="0.3">
      <c r="A1571" t="s">
        <v>1575</v>
      </c>
      <c r="B1571">
        <v>217.5</v>
      </c>
      <c r="C1571">
        <v>0</v>
      </c>
      <c r="D1571">
        <v>22.99</v>
      </c>
      <c r="E1571">
        <v>0</v>
      </c>
      <c r="F1571">
        <v>104.7</v>
      </c>
      <c r="G1571">
        <v>85.6</v>
      </c>
      <c r="H1571">
        <v>104.7</v>
      </c>
    </row>
    <row r="1572" spans="1:8" x14ac:dyDescent="0.3">
      <c r="A1572" t="s">
        <v>1576</v>
      </c>
      <c r="B1572">
        <v>217.6</v>
      </c>
      <c r="C1572">
        <v>0</v>
      </c>
      <c r="D1572">
        <v>22.99</v>
      </c>
      <c r="E1572">
        <v>0</v>
      </c>
      <c r="F1572">
        <v>104.7</v>
      </c>
      <c r="G1572">
        <v>85.68</v>
      </c>
      <c r="H1572">
        <v>104.7</v>
      </c>
    </row>
    <row r="1573" spans="1:8" x14ac:dyDescent="0.3">
      <c r="A1573" t="s">
        <v>1577</v>
      </c>
      <c r="B1573">
        <v>217.7</v>
      </c>
      <c r="C1573">
        <v>0</v>
      </c>
      <c r="D1573">
        <v>22.99</v>
      </c>
      <c r="E1573">
        <v>0</v>
      </c>
      <c r="F1573">
        <v>104.7</v>
      </c>
      <c r="G1573">
        <v>85.76</v>
      </c>
      <c r="H1573">
        <v>104.7</v>
      </c>
    </row>
    <row r="1574" spans="1:8" x14ac:dyDescent="0.3">
      <c r="A1574" t="s">
        <v>1578</v>
      </c>
      <c r="B1574">
        <v>217.8</v>
      </c>
      <c r="C1574">
        <v>0</v>
      </c>
      <c r="D1574">
        <v>22.99</v>
      </c>
      <c r="E1574">
        <v>0</v>
      </c>
      <c r="F1574">
        <v>104.7</v>
      </c>
      <c r="G1574">
        <v>85.84</v>
      </c>
      <c r="H1574">
        <v>104.7</v>
      </c>
    </row>
    <row r="1575" spans="1:8" x14ac:dyDescent="0.3">
      <c r="A1575" t="s">
        <v>1579</v>
      </c>
      <c r="B1575">
        <v>217.9</v>
      </c>
      <c r="C1575">
        <v>0</v>
      </c>
      <c r="D1575">
        <v>23</v>
      </c>
      <c r="E1575">
        <v>0</v>
      </c>
      <c r="F1575">
        <v>104.7</v>
      </c>
      <c r="G1575">
        <v>85.92</v>
      </c>
      <c r="H1575">
        <v>104.7</v>
      </c>
    </row>
    <row r="1576" spans="1:8" x14ac:dyDescent="0.3">
      <c r="A1576" t="s">
        <v>1580</v>
      </c>
      <c r="B1576">
        <v>217.9</v>
      </c>
      <c r="C1576">
        <v>0</v>
      </c>
      <c r="D1576">
        <v>23</v>
      </c>
      <c r="E1576">
        <v>0</v>
      </c>
      <c r="F1576">
        <v>104.7</v>
      </c>
      <c r="G1576">
        <v>86</v>
      </c>
      <c r="H1576">
        <v>104.7</v>
      </c>
    </row>
    <row r="1577" spans="1:8" x14ac:dyDescent="0.3">
      <c r="A1577" t="s">
        <v>1581</v>
      </c>
      <c r="B1577">
        <v>218</v>
      </c>
      <c r="C1577">
        <v>0</v>
      </c>
      <c r="D1577">
        <v>23</v>
      </c>
      <c r="E1577">
        <v>0</v>
      </c>
      <c r="F1577">
        <v>104.7</v>
      </c>
      <c r="G1577">
        <v>86.08</v>
      </c>
      <c r="H1577">
        <v>104.7</v>
      </c>
    </row>
    <row r="1578" spans="1:8" x14ac:dyDescent="0.3">
      <c r="A1578" t="s">
        <v>1582</v>
      </c>
      <c r="B1578">
        <v>218.1</v>
      </c>
      <c r="C1578">
        <v>0</v>
      </c>
      <c r="D1578">
        <v>22.99</v>
      </c>
      <c r="E1578">
        <v>0</v>
      </c>
      <c r="F1578">
        <v>104.7</v>
      </c>
      <c r="G1578">
        <v>86.16</v>
      </c>
      <c r="H1578">
        <v>104.7</v>
      </c>
    </row>
    <row r="1579" spans="1:8" x14ac:dyDescent="0.3">
      <c r="A1579" t="s">
        <v>1583</v>
      </c>
      <c r="B1579">
        <v>218.2</v>
      </c>
      <c r="C1579">
        <v>0</v>
      </c>
      <c r="D1579">
        <v>22.99</v>
      </c>
      <c r="E1579">
        <v>0</v>
      </c>
      <c r="F1579">
        <v>104.7</v>
      </c>
      <c r="G1579">
        <v>86.24</v>
      </c>
      <c r="H1579">
        <v>104.7</v>
      </c>
    </row>
    <row r="1580" spans="1:8" x14ac:dyDescent="0.3">
      <c r="A1580" t="s">
        <v>1584</v>
      </c>
      <c r="B1580">
        <v>218.3</v>
      </c>
      <c r="C1580">
        <v>0</v>
      </c>
      <c r="D1580">
        <v>22.99</v>
      </c>
      <c r="E1580">
        <v>0</v>
      </c>
      <c r="F1580">
        <v>104.7</v>
      </c>
      <c r="G1580">
        <v>86.32</v>
      </c>
      <c r="H1580">
        <v>104.7</v>
      </c>
    </row>
    <row r="1581" spans="1:8" x14ac:dyDescent="0.3">
      <c r="A1581" t="s">
        <v>1585</v>
      </c>
      <c r="B1581">
        <v>218.3</v>
      </c>
      <c r="C1581">
        <v>0</v>
      </c>
      <c r="D1581">
        <v>23</v>
      </c>
      <c r="E1581">
        <v>0</v>
      </c>
      <c r="F1581">
        <v>104.7</v>
      </c>
      <c r="G1581">
        <v>86.4</v>
      </c>
      <c r="H1581">
        <v>104.7</v>
      </c>
    </row>
    <row r="1582" spans="1:8" x14ac:dyDescent="0.3">
      <c r="A1582" t="s">
        <v>1586</v>
      </c>
      <c r="B1582">
        <v>218.4</v>
      </c>
      <c r="C1582">
        <v>0</v>
      </c>
      <c r="D1582">
        <v>23</v>
      </c>
      <c r="E1582">
        <v>0</v>
      </c>
      <c r="F1582">
        <v>104.7</v>
      </c>
      <c r="G1582">
        <v>86.48</v>
      </c>
      <c r="H1582">
        <v>104.7</v>
      </c>
    </row>
    <row r="1583" spans="1:8" x14ac:dyDescent="0.3">
      <c r="A1583" t="s">
        <v>1587</v>
      </c>
      <c r="B1583">
        <v>218.5</v>
      </c>
      <c r="C1583">
        <v>0</v>
      </c>
      <c r="D1583">
        <v>23</v>
      </c>
      <c r="E1583">
        <v>0</v>
      </c>
      <c r="F1583">
        <v>104.7</v>
      </c>
      <c r="G1583">
        <v>86.56</v>
      </c>
      <c r="H1583">
        <v>104.7</v>
      </c>
    </row>
    <row r="1584" spans="1:8" x14ac:dyDescent="0.3">
      <c r="A1584" t="s">
        <v>1588</v>
      </c>
      <c r="B1584">
        <v>218.6</v>
      </c>
      <c r="C1584">
        <v>0</v>
      </c>
      <c r="D1584">
        <v>23</v>
      </c>
      <c r="E1584">
        <v>0</v>
      </c>
      <c r="F1584">
        <v>104.7</v>
      </c>
      <c r="G1584">
        <v>86.64</v>
      </c>
      <c r="H1584">
        <v>104.7</v>
      </c>
    </row>
    <row r="1585" spans="1:8" x14ac:dyDescent="0.3">
      <c r="A1585" t="s">
        <v>1589</v>
      </c>
      <c r="B1585">
        <v>218.7</v>
      </c>
      <c r="C1585">
        <v>0</v>
      </c>
      <c r="D1585">
        <v>23</v>
      </c>
      <c r="E1585">
        <v>0</v>
      </c>
      <c r="F1585">
        <v>104.7</v>
      </c>
      <c r="G1585">
        <v>86.72</v>
      </c>
      <c r="H1585">
        <v>104.7</v>
      </c>
    </row>
    <row r="1586" spans="1:8" x14ac:dyDescent="0.3">
      <c r="A1586" t="s">
        <v>1590</v>
      </c>
      <c r="B1586">
        <v>218.7</v>
      </c>
      <c r="C1586">
        <v>0</v>
      </c>
      <c r="D1586">
        <v>23</v>
      </c>
      <c r="E1586">
        <v>0</v>
      </c>
      <c r="F1586">
        <v>104.7</v>
      </c>
      <c r="G1586">
        <v>86.8</v>
      </c>
      <c r="H1586">
        <v>104.7</v>
      </c>
    </row>
    <row r="1587" spans="1:8" x14ac:dyDescent="0.3">
      <c r="A1587" t="s">
        <v>1591</v>
      </c>
      <c r="B1587">
        <v>218.8</v>
      </c>
      <c r="C1587">
        <v>0</v>
      </c>
      <c r="D1587">
        <v>23</v>
      </c>
      <c r="E1587">
        <v>0</v>
      </c>
      <c r="F1587">
        <v>104.7</v>
      </c>
      <c r="G1587">
        <v>86.88</v>
      </c>
      <c r="H1587">
        <v>104.7</v>
      </c>
    </row>
    <row r="1588" spans="1:8" x14ac:dyDescent="0.3">
      <c r="A1588" t="s">
        <v>1592</v>
      </c>
      <c r="B1588">
        <v>218.9</v>
      </c>
      <c r="C1588">
        <v>0</v>
      </c>
      <c r="D1588">
        <v>23</v>
      </c>
      <c r="E1588">
        <v>0</v>
      </c>
      <c r="F1588">
        <v>104.7</v>
      </c>
      <c r="G1588">
        <v>86.96</v>
      </c>
      <c r="H1588">
        <v>104.7</v>
      </c>
    </row>
    <row r="1589" spans="1:8" x14ac:dyDescent="0.3">
      <c r="A1589" t="s">
        <v>1593</v>
      </c>
      <c r="B1589">
        <v>219</v>
      </c>
      <c r="C1589">
        <v>0</v>
      </c>
      <c r="D1589">
        <v>23</v>
      </c>
      <c r="E1589">
        <v>0</v>
      </c>
      <c r="F1589">
        <v>104.7</v>
      </c>
      <c r="G1589">
        <v>87.04</v>
      </c>
      <c r="H1589">
        <v>104.7</v>
      </c>
    </row>
    <row r="1590" spans="1:8" x14ac:dyDescent="0.3">
      <c r="A1590" t="s">
        <v>1594</v>
      </c>
      <c r="B1590">
        <v>219.1</v>
      </c>
      <c r="C1590">
        <v>0</v>
      </c>
      <c r="D1590">
        <v>22.99</v>
      </c>
      <c r="E1590">
        <v>0</v>
      </c>
      <c r="F1590">
        <v>104.7</v>
      </c>
      <c r="G1590">
        <v>87.12</v>
      </c>
      <c r="H1590">
        <v>104.7</v>
      </c>
    </row>
    <row r="1591" spans="1:8" x14ac:dyDescent="0.3">
      <c r="A1591" t="s">
        <v>1595</v>
      </c>
      <c r="B1591">
        <v>219.1</v>
      </c>
      <c r="C1591">
        <v>0</v>
      </c>
      <c r="D1591">
        <v>22.99</v>
      </c>
      <c r="E1591">
        <v>0</v>
      </c>
      <c r="F1591">
        <v>104.7</v>
      </c>
      <c r="G1591">
        <v>87.2</v>
      </c>
      <c r="H1591">
        <v>104.7</v>
      </c>
    </row>
    <row r="1592" spans="1:8" x14ac:dyDescent="0.3">
      <c r="A1592" t="s">
        <v>1596</v>
      </c>
      <c r="B1592">
        <v>219.2</v>
      </c>
      <c r="C1592">
        <v>0</v>
      </c>
      <c r="D1592">
        <v>22.99</v>
      </c>
      <c r="E1592">
        <v>0</v>
      </c>
      <c r="F1592">
        <v>104.7</v>
      </c>
      <c r="G1592">
        <v>87.28</v>
      </c>
      <c r="H1592">
        <v>104.7</v>
      </c>
    </row>
    <row r="1593" spans="1:8" x14ac:dyDescent="0.3">
      <c r="A1593" t="s">
        <v>1597</v>
      </c>
      <c r="B1593">
        <v>219.3</v>
      </c>
      <c r="C1593">
        <v>0</v>
      </c>
      <c r="D1593">
        <v>22.99</v>
      </c>
      <c r="E1593">
        <v>0</v>
      </c>
      <c r="F1593">
        <v>104.7</v>
      </c>
      <c r="G1593">
        <v>87.36</v>
      </c>
      <c r="H1593">
        <v>104.7</v>
      </c>
    </row>
    <row r="1594" spans="1:8" x14ac:dyDescent="0.3">
      <c r="A1594" t="s">
        <v>1598</v>
      </c>
      <c r="B1594">
        <v>219.4</v>
      </c>
      <c r="C1594">
        <v>0</v>
      </c>
      <c r="D1594">
        <v>22.99</v>
      </c>
      <c r="E1594">
        <v>0</v>
      </c>
      <c r="F1594">
        <v>104.7</v>
      </c>
      <c r="G1594">
        <v>87.44</v>
      </c>
      <c r="H1594">
        <v>104.7</v>
      </c>
    </row>
    <row r="1595" spans="1:8" x14ac:dyDescent="0.3">
      <c r="A1595" t="s">
        <v>1599</v>
      </c>
      <c r="B1595">
        <v>219.5</v>
      </c>
      <c r="C1595">
        <v>0</v>
      </c>
      <c r="D1595">
        <v>22.99</v>
      </c>
      <c r="E1595">
        <v>0</v>
      </c>
      <c r="F1595">
        <v>104.7</v>
      </c>
      <c r="G1595">
        <v>87.52</v>
      </c>
      <c r="H1595">
        <v>104.7</v>
      </c>
    </row>
    <row r="1596" spans="1:8" x14ac:dyDescent="0.3">
      <c r="A1596" t="s">
        <v>1600</v>
      </c>
      <c r="B1596">
        <v>219.5</v>
      </c>
      <c r="C1596">
        <v>0</v>
      </c>
      <c r="D1596">
        <v>22.99</v>
      </c>
      <c r="E1596">
        <v>0</v>
      </c>
      <c r="F1596">
        <v>104.7</v>
      </c>
      <c r="G1596">
        <v>87.6</v>
      </c>
      <c r="H1596">
        <v>104.7</v>
      </c>
    </row>
    <row r="1597" spans="1:8" x14ac:dyDescent="0.3">
      <c r="A1597" t="s">
        <v>1601</v>
      </c>
      <c r="B1597">
        <v>219.6</v>
      </c>
      <c r="C1597">
        <v>0</v>
      </c>
      <c r="D1597">
        <v>22.99</v>
      </c>
      <c r="E1597">
        <v>0</v>
      </c>
      <c r="F1597">
        <v>104.7</v>
      </c>
      <c r="G1597">
        <v>87.68</v>
      </c>
      <c r="H1597">
        <v>104.7</v>
      </c>
    </row>
    <row r="1598" spans="1:8" x14ac:dyDescent="0.3">
      <c r="A1598" t="s">
        <v>1602</v>
      </c>
      <c r="B1598">
        <v>219.7</v>
      </c>
      <c r="C1598">
        <v>0</v>
      </c>
      <c r="D1598">
        <v>22.99</v>
      </c>
      <c r="E1598">
        <v>0</v>
      </c>
      <c r="F1598">
        <v>104.7</v>
      </c>
      <c r="G1598">
        <v>87.76</v>
      </c>
      <c r="H1598">
        <v>104.7</v>
      </c>
    </row>
    <row r="1599" spans="1:8" x14ac:dyDescent="0.3">
      <c r="A1599" t="s">
        <v>1603</v>
      </c>
      <c r="B1599">
        <v>219.8</v>
      </c>
      <c r="C1599">
        <v>0</v>
      </c>
      <c r="D1599">
        <v>22.99</v>
      </c>
      <c r="E1599">
        <v>0</v>
      </c>
      <c r="F1599">
        <v>104.7</v>
      </c>
      <c r="G1599">
        <v>87.84</v>
      </c>
      <c r="H1599">
        <v>104.7</v>
      </c>
    </row>
    <row r="1600" spans="1:8" x14ac:dyDescent="0.3">
      <c r="A1600" t="s">
        <v>1604</v>
      </c>
      <c r="B1600">
        <v>219.9</v>
      </c>
      <c r="C1600">
        <v>0</v>
      </c>
      <c r="D1600">
        <v>22.99</v>
      </c>
      <c r="E1600">
        <v>0</v>
      </c>
      <c r="F1600">
        <v>104.7</v>
      </c>
      <c r="G1600">
        <v>87.92</v>
      </c>
      <c r="H1600">
        <v>104.7</v>
      </c>
    </row>
    <row r="1601" spans="1:8" x14ac:dyDescent="0.3">
      <c r="A1601" t="s">
        <v>1605</v>
      </c>
      <c r="B1601">
        <v>219.9</v>
      </c>
      <c r="C1601">
        <v>0</v>
      </c>
      <c r="D1601">
        <v>22.99</v>
      </c>
      <c r="E1601">
        <v>0</v>
      </c>
      <c r="F1601">
        <v>104.7</v>
      </c>
      <c r="G1601">
        <v>88</v>
      </c>
      <c r="H1601">
        <v>104.7</v>
      </c>
    </row>
    <row r="1602" spans="1:8" x14ac:dyDescent="0.3">
      <c r="A1602" t="s">
        <v>1606</v>
      </c>
      <c r="B1602">
        <v>220</v>
      </c>
      <c r="C1602">
        <v>0</v>
      </c>
      <c r="D1602">
        <v>22.99</v>
      </c>
      <c r="E1602">
        <v>0</v>
      </c>
      <c r="F1602">
        <v>104.7</v>
      </c>
      <c r="G1602">
        <v>88.08</v>
      </c>
      <c r="H1602">
        <v>104.7</v>
      </c>
    </row>
    <row r="1603" spans="1:8" x14ac:dyDescent="0.3">
      <c r="A1603" t="s">
        <v>1607</v>
      </c>
      <c r="B1603">
        <v>220.1</v>
      </c>
      <c r="C1603">
        <v>0</v>
      </c>
      <c r="D1603">
        <v>22.99</v>
      </c>
      <c r="E1603">
        <v>0</v>
      </c>
      <c r="F1603">
        <v>104.7</v>
      </c>
      <c r="G1603">
        <v>88.16</v>
      </c>
      <c r="H1603">
        <v>104.7</v>
      </c>
    </row>
    <row r="1604" spans="1:8" x14ac:dyDescent="0.3">
      <c r="A1604" t="s">
        <v>1608</v>
      </c>
      <c r="B1604">
        <v>220.2</v>
      </c>
      <c r="C1604">
        <v>0</v>
      </c>
      <c r="D1604">
        <v>22.99</v>
      </c>
      <c r="E1604">
        <v>0</v>
      </c>
      <c r="F1604">
        <v>104.7</v>
      </c>
      <c r="G1604">
        <v>88.24</v>
      </c>
      <c r="H1604">
        <v>104.7</v>
      </c>
    </row>
    <row r="1605" spans="1:8" x14ac:dyDescent="0.3">
      <c r="A1605" t="s">
        <v>1609</v>
      </c>
      <c r="B1605">
        <v>220.3</v>
      </c>
      <c r="C1605">
        <v>0</v>
      </c>
      <c r="D1605">
        <v>22.99</v>
      </c>
      <c r="E1605">
        <v>0</v>
      </c>
      <c r="F1605">
        <v>104.7</v>
      </c>
      <c r="G1605">
        <v>88.32</v>
      </c>
      <c r="H1605">
        <v>104.7</v>
      </c>
    </row>
    <row r="1606" spans="1:8" x14ac:dyDescent="0.3">
      <c r="A1606" t="s">
        <v>1610</v>
      </c>
      <c r="B1606">
        <v>220.3</v>
      </c>
      <c r="C1606">
        <v>0</v>
      </c>
      <c r="D1606">
        <v>22.99</v>
      </c>
      <c r="E1606">
        <v>0</v>
      </c>
      <c r="F1606">
        <v>104.7</v>
      </c>
      <c r="G1606">
        <v>88.4</v>
      </c>
      <c r="H1606">
        <v>104.7</v>
      </c>
    </row>
    <row r="1607" spans="1:8" x14ac:dyDescent="0.3">
      <c r="A1607" t="s">
        <v>1611</v>
      </c>
      <c r="B1607">
        <v>220.4</v>
      </c>
      <c r="C1607">
        <v>0</v>
      </c>
      <c r="D1607">
        <v>22.99</v>
      </c>
      <c r="E1607">
        <v>0</v>
      </c>
      <c r="F1607">
        <v>104.7</v>
      </c>
      <c r="G1607">
        <v>88.48</v>
      </c>
      <c r="H1607">
        <v>104.7</v>
      </c>
    </row>
    <row r="1608" spans="1:8" x14ac:dyDescent="0.3">
      <c r="A1608" t="s">
        <v>1612</v>
      </c>
      <c r="B1608">
        <v>220.5</v>
      </c>
      <c r="C1608">
        <v>0</v>
      </c>
      <c r="D1608">
        <v>22.99</v>
      </c>
      <c r="E1608">
        <v>0</v>
      </c>
      <c r="F1608">
        <v>104.7</v>
      </c>
      <c r="G1608">
        <v>88.56</v>
      </c>
      <c r="H1608">
        <v>104.7</v>
      </c>
    </row>
    <row r="1609" spans="1:8" x14ac:dyDescent="0.3">
      <c r="A1609" t="s">
        <v>1613</v>
      </c>
      <c r="B1609">
        <v>220.6</v>
      </c>
      <c r="C1609">
        <v>0</v>
      </c>
      <c r="D1609">
        <v>22.99</v>
      </c>
      <c r="E1609">
        <v>0</v>
      </c>
      <c r="F1609">
        <v>104.7</v>
      </c>
      <c r="G1609">
        <v>88.64</v>
      </c>
      <c r="H1609">
        <v>104.7</v>
      </c>
    </row>
    <row r="1610" spans="1:8" x14ac:dyDescent="0.3">
      <c r="A1610" t="s">
        <v>1614</v>
      </c>
      <c r="B1610">
        <v>220.7</v>
      </c>
      <c r="C1610">
        <v>0</v>
      </c>
      <c r="D1610">
        <v>22.99</v>
      </c>
      <c r="E1610">
        <v>0</v>
      </c>
      <c r="F1610">
        <v>104.7</v>
      </c>
      <c r="G1610">
        <v>88.72</v>
      </c>
      <c r="H1610">
        <v>104.7</v>
      </c>
    </row>
    <row r="1611" spans="1:8" x14ac:dyDescent="0.3">
      <c r="A1611" t="s">
        <v>1615</v>
      </c>
      <c r="B1611">
        <v>220.7</v>
      </c>
      <c r="C1611">
        <v>0</v>
      </c>
      <c r="D1611">
        <v>23</v>
      </c>
      <c r="E1611">
        <v>0</v>
      </c>
      <c r="F1611">
        <v>104.7</v>
      </c>
      <c r="G1611">
        <v>88.8</v>
      </c>
      <c r="H1611">
        <v>104.7</v>
      </c>
    </row>
    <row r="1612" spans="1:8" x14ac:dyDescent="0.3">
      <c r="A1612" t="s">
        <v>1616</v>
      </c>
      <c r="B1612">
        <v>220.8</v>
      </c>
      <c r="C1612">
        <v>0</v>
      </c>
      <c r="D1612">
        <v>23</v>
      </c>
      <c r="E1612">
        <v>0</v>
      </c>
      <c r="F1612">
        <v>104.7</v>
      </c>
      <c r="G1612">
        <v>88.88</v>
      </c>
      <c r="H1612">
        <v>104.7</v>
      </c>
    </row>
    <row r="1613" spans="1:8" x14ac:dyDescent="0.3">
      <c r="A1613" t="s">
        <v>1617</v>
      </c>
      <c r="B1613">
        <v>220.9</v>
      </c>
      <c r="C1613">
        <v>0</v>
      </c>
      <c r="D1613">
        <v>23</v>
      </c>
      <c r="E1613">
        <v>0</v>
      </c>
      <c r="F1613">
        <v>104.7</v>
      </c>
      <c r="G1613">
        <v>88.96</v>
      </c>
      <c r="H1613">
        <v>104.7</v>
      </c>
    </row>
    <row r="1614" spans="1:8" x14ac:dyDescent="0.3">
      <c r="A1614" t="s">
        <v>1618</v>
      </c>
      <c r="B1614">
        <v>221</v>
      </c>
      <c r="C1614">
        <v>0</v>
      </c>
      <c r="D1614">
        <v>22.99</v>
      </c>
      <c r="E1614">
        <v>0</v>
      </c>
      <c r="F1614">
        <v>104.7</v>
      </c>
      <c r="G1614">
        <v>89.04</v>
      </c>
      <c r="H1614">
        <v>104.7</v>
      </c>
    </row>
    <row r="1615" spans="1:8" x14ac:dyDescent="0.3">
      <c r="A1615" t="s">
        <v>1619</v>
      </c>
      <c r="B1615">
        <v>221.1</v>
      </c>
      <c r="C1615">
        <v>0</v>
      </c>
      <c r="D1615">
        <v>22.99</v>
      </c>
      <c r="E1615">
        <v>0</v>
      </c>
      <c r="F1615">
        <v>104.7</v>
      </c>
      <c r="G1615">
        <v>89.12</v>
      </c>
      <c r="H1615">
        <v>104.7</v>
      </c>
    </row>
    <row r="1616" spans="1:8" x14ac:dyDescent="0.3">
      <c r="A1616" t="s">
        <v>1620</v>
      </c>
      <c r="B1616">
        <v>221.1</v>
      </c>
      <c r="C1616">
        <v>0</v>
      </c>
      <c r="D1616">
        <v>22.99</v>
      </c>
      <c r="E1616">
        <v>0</v>
      </c>
      <c r="F1616">
        <v>104.7</v>
      </c>
      <c r="G1616">
        <v>89.2</v>
      </c>
      <c r="H1616">
        <v>104.7</v>
      </c>
    </row>
    <row r="1617" spans="1:8" x14ac:dyDescent="0.3">
      <c r="A1617" t="s">
        <v>1621</v>
      </c>
      <c r="B1617">
        <v>221.2</v>
      </c>
      <c r="C1617">
        <v>0</v>
      </c>
      <c r="D1617">
        <v>23.01</v>
      </c>
      <c r="E1617">
        <v>0</v>
      </c>
      <c r="F1617">
        <v>104.7</v>
      </c>
      <c r="G1617">
        <v>89.28</v>
      </c>
      <c r="H1617">
        <v>104.7</v>
      </c>
    </row>
    <row r="1618" spans="1:8" x14ac:dyDescent="0.3">
      <c r="A1618" t="s">
        <v>1622</v>
      </c>
      <c r="B1618">
        <v>221.3</v>
      </c>
      <c r="C1618">
        <v>0</v>
      </c>
      <c r="D1618">
        <v>23.01</v>
      </c>
      <c r="E1618">
        <v>0</v>
      </c>
      <c r="F1618">
        <v>104.7</v>
      </c>
      <c r="G1618">
        <v>89.36</v>
      </c>
      <c r="H1618">
        <v>104.7</v>
      </c>
    </row>
    <row r="1619" spans="1:8" x14ac:dyDescent="0.3">
      <c r="A1619" t="s">
        <v>1623</v>
      </c>
      <c r="B1619">
        <v>221.4</v>
      </c>
      <c r="C1619">
        <v>0</v>
      </c>
      <c r="D1619">
        <v>23.01</v>
      </c>
      <c r="E1619">
        <v>0</v>
      </c>
      <c r="F1619">
        <v>104.7</v>
      </c>
      <c r="G1619">
        <v>89.44</v>
      </c>
      <c r="H1619">
        <v>104.7</v>
      </c>
    </row>
    <row r="1620" spans="1:8" x14ac:dyDescent="0.3">
      <c r="A1620" t="s">
        <v>1624</v>
      </c>
      <c r="B1620">
        <v>221.5</v>
      </c>
      <c r="C1620">
        <v>0</v>
      </c>
      <c r="D1620">
        <v>23.01</v>
      </c>
      <c r="E1620">
        <v>0</v>
      </c>
      <c r="F1620">
        <v>104.7</v>
      </c>
      <c r="G1620">
        <v>89.52</v>
      </c>
      <c r="H1620">
        <v>104.7</v>
      </c>
    </row>
    <row r="1621" spans="1:8" x14ac:dyDescent="0.3">
      <c r="A1621" t="s">
        <v>1625</v>
      </c>
      <c r="B1621">
        <v>221.5</v>
      </c>
      <c r="C1621">
        <v>0</v>
      </c>
      <c r="D1621">
        <v>23.01</v>
      </c>
      <c r="E1621">
        <v>0</v>
      </c>
      <c r="F1621">
        <v>104.7</v>
      </c>
      <c r="G1621">
        <v>89.6</v>
      </c>
      <c r="H1621">
        <v>104.7</v>
      </c>
    </row>
    <row r="1622" spans="1:8" x14ac:dyDescent="0.3">
      <c r="A1622" t="s">
        <v>1626</v>
      </c>
      <c r="B1622">
        <v>221.6</v>
      </c>
      <c r="C1622">
        <v>0</v>
      </c>
      <c r="D1622">
        <v>23.01</v>
      </c>
      <c r="E1622">
        <v>0</v>
      </c>
      <c r="F1622">
        <v>104.7</v>
      </c>
      <c r="G1622">
        <v>89.68</v>
      </c>
      <c r="H1622">
        <v>104.7</v>
      </c>
    </row>
    <row r="1623" spans="1:8" x14ac:dyDescent="0.3">
      <c r="A1623" t="s">
        <v>1627</v>
      </c>
      <c r="B1623">
        <v>221.7</v>
      </c>
      <c r="C1623">
        <v>0</v>
      </c>
      <c r="D1623">
        <v>23.01</v>
      </c>
      <c r="E1623">
        <v>0</v>
      </c>
      <c r="F1623">
        <v>104.7</v>
      </c>
      <c r="G1623">
        <v>89.76</v>
      </c>
      <c r="H1623">
        <v>104.7</v>
      </c>
    </row>
    <row r="1624" spans="1:8" x14ac:dyDescent="0.3">
      <c r="A1624" t="s">
        <v>1628</v>
      </c>
      <c r="B1624">
        <v>221.8</v>
      </c>
      <c r="C1624">
        <v>0</v>
      </c>
      <c r="D1624">
        <v>23.01</v>
      </c>
      <c r="E1624">
        <v>0</v>
      </c>
      <c r="F1624">
        <v>104.7</v>
      </c>
      <c r="G1624">
        <v>89.84</v>
      </c>
      <c r="H1624">
        <v>104.7</v>
      </c>
    </row>
    <row r="1625" spans="1:8" x14ac:dyDescent="0.3">
      <c r="A1625" t="s">
        <v>1629</v>
      </c>
      <c r="B1625">
        <v>221.9</v>
      </c>
      <c r="C1625">
        <v>0</v>
      </c>
      <c r="D1625">
        <v>23.01</v>
      </c>
      <c r="E1625">
        <v>0</v>
      </c>
      <c r="F1625">
        <v>104.7</v>
      </c>
      <c r="G1625">
        <v>89.92</v>
      </c>
      <c r="H1625">
        <v>104.7</v>
      </c>
    </row>
    <row r="1626" spans="1:8" x14ac:dyDescent="0.3">
      <c r="A1626" t="s">
        <v>1630</v>
      </c>
      <c r="B1626">
        <v>221.9</v>
      </c>
      <c r="C1626">
        <v>0</v>
      </c>
      <c r="D1626">
        <v>23.02</v>
      </c>
      <c r="E1626">
        <v>0</v>
      </c>
      <c r="F1626">
        <v>104.7</v>
      </c>
      <c r="G1626">
        <v>90</v>
      </c>
      <c r="H1626">
        <v>104.7</v>
      </c>
    </row>
    <row r="1627" spans="1:8" x14ac:dyDescent="0.3">
      <c r="A1627" t="s">
        <v>1631</v>
      </c>
      <c r="B1627">
        <v>222</v>
      </c>
      <c r="C1627">
        <v>0</v>
      </c>
      <c r="D1627">
        <v>23.02</v>
      </c>
      <c r="E1627">
        <v>0</v>
      </c>
      <c r="F1627">
        <v>104.7</v>
      </c>
      <c r="G1627">
        <v>90.08</v>
      </c>
      <c r="H1627">
        <v>104.7</v>
      </c>
    </row>
    <row r="1628" spans="1:8" x14ac:dyDescent="0.3">
      <c r="A1628" t="s">
        <v>1632</v>
      </c>
      <c r="B1628">
        <v>222.1</v>
      </c>
      <c r="C1628">
        <v>0</v>
      </c>
      <c r="D1628">
        <v>23.02</v>
      </c>
      <c r="E1628">
        <v>0</v>
      </c>
      <c r="F1628">
        <v>104.7</v>
      </c>
      <c r="G1628">
        <v>90.16</v>
      </c>
      <c r="H1628">
        <v>104.7</v>
      </c>
    </row>
    <row r="1629" spans="1:8" x14ac:dyDescent="0.3">
      <c r="A1629" t="s">
        <v>1633</v>
      </c>
      <c r="B1629">
        <v>222.2</v>
      </c>
      <c r="C1629">
        <v>0</v>
      </c>
      <c r="D1629">
        <v>23.01</v>
      </c>
      <c r="E1629">
        <v>0</v>
      </c>
      <c r="F1629">
        <v>104.7</v>
      </c>
      <c r="G1629">
        <v>90.24</v>
      </c>
      <c r="H1629">
        <v>104.7</v>
      </c>
    </row>
    <row r="1630" spans="1:8" x14ac:dyDescent="0.3">
      <c r="A1630" t="s">
        <v>1634</v>
      </c>
      <c r="B1630">
        <v>222.3</v>
      </c>
      <c r="C1630">
        <v>0</v>
      </c>
      <c r="D1630">
        <v>23.01</v>
      </c>
      <c r="E1630">
        <v>0</v>
      </c>
      <c r="F1630">
        <v>104.7</v>
      </c>
      <c r="G1630">
        <v>90.32</v>
      </c>
      <c r="H1630">
        <v>104.7</v>
      </c>
    </row>
    <row r="1631" spans="1:8" x14ac:dyDescent="0.3">
      <c r="A1631" t="s">
        <v>1635</v>
      </c>
      <c r="B1631">
        <v>222.3</v>
      </c>
      <c r="C1631">
        <v>0</v>
      </c>
      <c r="D1631">
        <v>23.01</v>
      </c>
      <c r="E1631">
        <v>0</v>
      </c>
      <c r="F1631">
        <v>104.7</v>
      </c>
      <c r="G1631">
        <v>90.4</v>
      </c>
      <c r="H1631">
        <v>104.7</v>
      </c>
    </row>
    <row r="1632" spans="1:8" x14ac:dyDescent="0.3">
      <c r="A1632" t="s">
        <v>1636</v>
      </c>
      <c r="B1632">
        <v>222.4</v>
      </c>
      <c r="C1632">
        <v>0</v>
      </c>
      <c r="D1632">
        <v>23</v>
      </c>
      <c r="E1632">
        <v>0</v>
      </c>
      <c r="F1632">
        <v>104.7</v>
      </c>
      <c r="G1632">
        <v>90.48</v>
      </c>
      <c r="H1632">
        <v>104.7</v>
      </c>
    </row>
    <row r="1633" spans="1:8" x14ac:dyDescent="0.3">
      <c r="A1633" t="s">
        <v>1637</v>
      </c>
      <c r="B1633">
        <v>222.5</v>
      </c>
      <c r="C1633">
        <v>0</v>
      </c>
      <c r="D1633">
        <v>23</v>
      </c>
      <c r="E1633">
        <v>0</v>
      </c>
      <c r="F1633">
        <v>104.7</v>
      </c>
      <c r="G1633">
        <v>90.56</v>
      </c>
      <c r="H1633">
        <v>104.7</v>
      </c>
    </row>
    <row r="1634" spans="1:8" x14ac:dyDescent="0.3">
      <c r="A1634" t="s">
        <v>1638</v>
      </c>
      <c r="B1634">
        <v>222.6</v>
      </c>
      <c r="C1634">
        <v>0</v>
      </c>
      <c r="D1634">
        <v>23</v>
      </c>
      <c r="E1634">
        <v>0</v>
      </c>
      <c r="F1634">
        <v>104.7</v>
      </c>
      <c r="G1634">
        <v>90.64</v>
      </c>
      <c r="H1634">
        <v>104.7</v>
      </c>
    </row>
    <row r="1635" spans="1:8" x14ac:dyDescent="0.3">
      <c r="A1635" t="s">
        <v>1639</v>
      </c>
      <c r="B1635">
        <v>222.7</v>
      </c>
      <c r="C1635">
        <v>0</v>
      </c>
      <c r="D1635">
        <v>23</v>
      </c>
      <c r="E1635">
        <v>0</v>
      </c>
      <c r="F1635">
        <v>104.7</v>
      </c>
      <c r="G1635">
        <v>90.72</v>
      </c>
      <c r="H1635">
        <v>104.7</v>
      </c>
    </row>
    <row r="1636" spans="1:8" x14ac:dyDescent="0.3">
      <c r="A1636" t="s">
        <v>1640</v>
      </c>
      <c r="B1636">
        <v>222.7</v>
      </c>
      <c r="C1636">
        <v>0</v>
      </c>
      <c r="D1636">
        <v>23</v>
      </c>
      <c r="E1636">
        <v>0</v>
      </c>
      <c r="F1636">
        <v>104.7</v>
      </c>
      <c r="G1636">
        <v>90.8</v>
      </c>
      <c r="H1636">
        <v>104.7</v>
      </c>
    </row>
    <row r="1637" spans="1:8" x14ac:dyDescent="0.3">
      <c r="A1637" t="s">
        <v>1641</v>
      </c>
      <c r="B1637">
        <v>222.8</v>
      </c>
      <c r="C1637">
        <v>0</v>
      </c>
      <c r="D1637">
        <v>23</v>
      </c>
      <c r="E1637">
        <v>0</v>
      </c>
      <c r="F1637">
        <v>104.7</v>
      </c>
      <c r="G1637">
        <v>90.88</v>
      </c>
      <c r="H1637">
        <v>104.7</v>
      </c>
    </row>
    <row r="1638" spans="1:8" x14ac:dyDescent="0.3">
      <c r="A1638" t="s">
        <v>1642</v>
      </c>
      <c r="B1638">
        <v>222.9</v>
      </c>
      <c r="C1638">
        <v>0</v>
      </c>
      <c r="D1638">
        <v>23</v>
      </c>
      <c r="E1638">
        <v>0</v>
      </c>
      <c r="F1638">
        <v>104.7</v>
      </c>
      <c r="G1638">
        <v>90.96</v>
      </c>
      <c r="H1638">
        <v>104.7</v>
      </c>
    </row>
    <row r="1639" spans="1:8" x14ac:dyDescent="0.3">
      <c r="A1639" t="s">
        <v>1643</v>
      </c>
      <c r="B1639">
        <v>223</v>
      </c>
      <c r="C1639">
        <v>0</v>
      </c>
      <c r="D1639">
        <v>23</v>
      </c>
      <c r="E1639">
        <v>0</v>
      </c>
      <c r="F1639">
        <v>104.7</v>
      </c>
      <c r="G1639">
        <v>91.04</v>
      </c>
      <c r="H1639">
        <v>104.7</v>
      </c>
    </row>
    <row r="1640" spans="1:8" x14ac:dyDescent="0.3">
      <c r="A1640" t="s">
        <v>1644</v>
      </c>
      <c r="B1640">
        <v>223.1</v>
      </c>
      <c r="C1640">
        <v>0</v>
      </c>
      <c r="D1640">
        <v>23</v>
      </c>
      <c r="E1640">
        <v>0</v>
      </c>
      <c r="F1640">
        <v>104.7</v>
      </c>
      <c r="G1640">
        <v>91.12</v>
      </c>
      <c r="H1640">
        <v>104.7</v>
      </c>
    </row>
    <row r="1641" spans="1:8" x14ac:dyDescent="0.3">
      <c r="A1641" t="s">
        <v>1645</v>
      </c>
      <c r="B1641">
        <v>223.1</v>
      </c>
      <c r="C1641">
        <v>0</v>
      </c>
      <c r="D1641">
        <v>23</v>
      </c>
      <c r="E1641">
        <v>0</v>
      </c>
      <c r="F1641">
        <v>104.7</v>
      </c>
      <c r="G1641">
        <v>91.2</v>
      </c>
      <c r="H1641">
        <v>104.7</v>
      </c>
    </row>
    <row r="1642" spans="1:8" x14ac:dyDescent="0.3">
      <c r="A1642" t="s">
        <v>1646</v>
      </c>
      <c r="B1642">
        <v>223.2</v>
      </c>
      <c r="C1642">
        <v>0</v>
      </c>
      <c r="D1642">
        <v>23</v>
      </c>
      <c r="E1642">
        <v>0</v>
      </c>
      <c r="F1642">
        <v>104.7</v>
      </c>
      <c r="G1642">
        <v>91.28</v>
      </c>
      <c r="H1642">
        <v>104.7</v>
      </c>
    </row>
    <row r="1643" spans="1:8" x14ac:dyDescent="0.3">
      <c r="A1643" t="s">
        <v>1647</v>
      </c>
      <c r="B1643">
        <v>223.3</v>
      </c>
      <c r="C1643">
        <v>0</v>
      </c>
      <c r="D1643">
        <v>23</v>
      </c>
      <c r="E1643">
        <v>0</v>
      </c>
      <c r="F1643">
        <v>104.7</v>
      </c>
      <c r="G1643">
        <v>91.36</v>
      </c>
      <c r="H1643">
        <v>104.7</v>
      </c>
    </row>
    <row r="1644" spans="1:8" x14ac:dyDescent="0.3">
      <c r="A1644" t="s">
        <v>1648</v>
      </c>
      <c r="B1644">
        <v>223.4</v>
      </c>
      <c r="C1644">
        <v>0</v>
      </c>
      <c r="D1644">
        <v>23</v>
      </c>
      <c r="E1644">
        <v>0</v>
      </c>
      <c r="F1644">
        <v>104.7</v>
      </c>
      <c r="G1644">
        <v>91.44</v>
      </c>
      <c r="H1644">
        <v>104.7</v>
      </c>
    </row>
    <row r="1645" spans="1:8" x14ac:dyDescent="0.3">
      <c r="A1645" t="s">
        <v>1649</v>
      </c>
      <c r="B1645">
        <v>223.5</v>
      </c>
      <c r="C1645">
        <v>0</v>
      </c>
      <c r="D1645">
        <v>23</v>
      </c>
      <c r="E1645">
        <v>0</v>
      </c>
      <c r="F1645">
        <v>104.7</v>
      </c>
      <c r="G1645">
        <v>91.52</v>
      </c>
      <c r="H1645">
        <v>104.7</v>
      </c>
    </row>
    <row r="1646" spans="1:8" x14ac:dyDescent="0.3">
      <c r="A1646" t="s">
        <v>1650</v>
      </c>
      <c r="B1646">
        <v>223.5</v>
      </c>
      <c r="C1646">
        <v>0</v>
      </c>
      <c r="D1646">
        <v>23</v>
      </c>
      <c r="E1646">
        <v>0</v>
      </c>
      <c r="F1646">
        <v>104.7</v>
      </c>
      <c r="G1646">
        <v>91.6</v>
      </c>
      <c r="H1646">
        <v>104.7</v>
      </c>
    </row>
    <row r="1647" spans="1:8" x14ac:dyDescent="0.3">
      <c r="A1647" t="s">
        <v>1651</v>
      </c>
      <c r="B1647">
        <v>223.6</v>
      </c>
      <c r="C1647">
        <v>0</v>
      </c>
      <c r="D1647">
        <v>23</v>
      </c>
      <c r="E1647">
        <v>0</v>
      </c>
      <c r="F1647">
        <v>104.7</v>
      </c>
      <c r="G1647">
        <v>91.68</v>
      </c>
      <c r="H1647">
        <v>104.7</v>
      </c>
    </row>
    <row r="1648" spans="1:8" x14ac:dyDescent="0.3">
      <c r="A1648" t="s">
        <v>1652</v>
      </c>
      <c r="B1648">
        <v>223.7</v>
      </c>
      <c r="C1648">
        <v>0</v>
      </c>
      <c r="D1648">
        <v>23</v>
      </c>
      <c r="E1648">
        <v>0</v>
      </c>
      <c r="F1648">
        <v>104.7</v>
      </c>
      <c r="G1648">
        <v>91.76</v>
      </c>
      <c r="H1648">
        <v>104.7</v>
      </c>
    </row>
    <row r="1649" spans="1:8" x14ac:dyDescent="0.3">
      <c r="A1649" t="s">
        <v>1653</v>
      </c>
      <c r="B1649">
        <v>223.8</v>
      </c>
      <c r="C1649">
        <v>0</v>
      </c>
      <c r="D1649">
        <v>23.01</v>
      </c>
      <c r="E1649">
        <v>0</v>
      </c>
      <c r="F1649">
        <v>104.7</v>
      </c>
      <c r="G1649">
        <v>91.84</v>
      </c>
      <c r="H1649">
        <v>104.7</v>
      </c>
    </row>
    <row r="1650" spans="1:8" x14ac:dyDescent="0.3">
      <c r="A1650" t="s">
        <v>1654</v>
      </c>
      <c r="B1650">
        <v>223.9</v>
      </c>
      <c r="C1650">
        <v>0</v>
      </c>
      <c r="D1650">
        <v>23.01</v>
      </c>
      <c r="E1650">
        <v>0</v>
      </c>
      <c r="F1650">
        <v>104.7</v>
      </c>
      <c r="G1650">
        <v>91.92</v>
      </c>
      <c r="H1650">
        <v>104.7</v>
      </c>
    </row>
    <row r="1651" spans="1:8" x14ac:dyDescent="0.3">
      <c r="A1651" t="s">
        <v>1655</v>
      </c>
      <c r="B1651">
        <v>223.9</v>
      </c>
      <c r="C1651">
        <v>0</v>
      </c>
      <c r="D1651">
        <v>23.01</v>
      </c>
      <c r="E1651">
        <v>0</v>
      </c>
      <c r="F1651">
        <v>104.7</v>
      </c>
      <c r="G1651">
        <v>92</v>
      </c>
      <c r="H1651">
        <v>104.7</v>
      </c>
    </row>
    <row r="1652" spans="1:8" x14ac:dyDescent="0.3">
      <c r="A1652" t="s">
        <v>1656</v>
      </c>
      <c r="B1652">
        <v>224</v>
      </c>
      <c r="C1652">
        <v>0</v>
      </c>
      <c r="D1652">
        <v>23.01</v>
      </c>
      <c r="E1652">
        <v>0</v>
      </c>
      <c r="F1652">
        <v>104.7</v>
      </c>
      <c r="G1652">
        <v>92.08</v>
      </c>
      <c r="H1652">
        <v>104.7</v>
      </c>
    </row>
    <row r="1653" spans="1:8" x14ac:dyDescent="0.3">
      <c r="A1653" t="s">
        <v>1657</v>
      </c>
      <c r="B1653">
        <v>224.1</v>
      </c>
      <c r="C1653">
        <v>0</v>
      </c>
      <c r="D1653">
        <v>23.01</v>
      </c>
      <c r="E1653">
        <v>0</v>
      </c>
      <c r="F1653">
        <v>104.7</v>
      </c>
      <c r="G1653">
        <v>92.16</v>
      </c>
      <c r="H1653">
        <v>104.7</v>
      </c>
    </row>
    <row r="1654" spans="1:8" x14ac:dyDescent="0.3">
      <c r="A1654" t="s">
        <v>1658</v>
      </c>
      <c r="B1654">
        <v>224.2</v>
      </c>
      <c r="C1654">
        <v>0</v>
      </c>
      <c r="D1654">
        <v>23.01</v>
      </c>
      <c r="E1654">
        <v>0</v>
      </c>
      <c r="F1654">
        <v>104.7</v>
      </c>
      <c r="G1654">
        <v>92.24</v>
      </c>
      <c r="H1654">
        <v>104.7</v>
      </c>
    </row>
    <row r="1655" spans="1:8" x14ac:dyDescent="0.3">
      <c r="A1655" t="s">
        <v>1659</v>
      </c>
      <c r="B1655">
        <v>224.3</v>
      </c>
      <c r="C1655">
        <v>0</v>
      </c>
      <c r="D1655">
        <v>23.01</v>
      </c>
      <c r="E1655">
        <v>0</v>
      </c>
      <c r="F1655">
        <v>104.7</v>
      </c>
      <c r="G1655">
        <v>92.32</v>
      </c>
      <c r="H1655">
        <v>104.7</v>
      </c>
    </row>
    <row r="1656" spans="1:8" x14ac:dyDescent="0.3">
      <c r="A1656" t="s">
        <v>1660</v>
      </c>
      <c r="B1656">
        <v>224.3</v>
      </c>
      <c r="C1656">
        <v>0</v>
      </c>
      <c r="D1656">
        <v>23.01</v>
      </c>
      <c r="E1656">
        <v>0</v>
      </c>
      <c r="F1656">
        <v>104.7</v>
      </c>
      <c r="G1656">
        <v>92.4</v>
      </c>
      <c r="H1656">
        <v>104.7</v>
      </c>
    </row>
    <row r="1657" spans="1:8" x14ac:dyDescent="0.3">
      <c r="A1657" t="s">
        <v>1661</v>
      </c>
      <c r="B1657">
        <v>224.4</v>
      </c>
      <c r="C1657">
        <v>0</v>
      </c>
      <c r="D1657">
        <v>23.01</v>
      </c>
      <c r="E1657">
        <v>0</v>
      </c>
      <c r="F1657">
        <v>104.7</v>
      </c>
      <c r="G1657">
        <v>92.48</v>
      </c>
      <c r="H1657">
        <v>104.7</v>
      </c>
    </row>
    <row r="1658" spans="1:8" x14ac:dyDescent="0.3">
      <c r="A1658" t="s">
        <v>1662</v>
      </c>
      <c r="B1658">
        <v>224.5</v>
      </c>
      <c r="C1658">
        <v>0</v>
      </c>
      <c r="D1658">
        <v>23.02</v>
      </c>
      <c r="E1658">
        <v>0</v>
      </c>
      <c r="F1658">
        <v>104.7</v>
      </c>
      <c r="G1658">
        <v>92.56</v>
      </c>
      <c r="H1658">
        <v>104.7</v>
      </c>
    </row>
    <row r="1659" spans="1:8" x14ac:dyDescent="0.3">
      <c r="A1659" t="s">
        <v>1663</v>
      </c>
      <c r="B1659">
        <v>224.6</v>
      </c>
      <c r="C1659">
        <v>0</v>
      </c>
      <c r="D1659">
        <v>23.02</v>
      </c>
      <c r="E1659">
        <v>0</v>
      </c>
      <c r="F1659">
        <v>104.7</v>
      </c>
      <c r="G1659">
        <v>92.64</v>
      </c>
      <c r="H1659">
        <v>104.7</v>
      </c>
    </row>
    <row r="1660" spans="1:8" x14ac:dyDescent="0.3">
      <c r="A1660" t="s">
        <v>1664</v>
      </c>
      <c r="B1660">
        <v>224.7</v>
      </c>
      <c r="C1660">
        <v>0</v>
      </c>
      <c r="D1660">
        <v>23.02</v>
      </c>
      <c r="E1660">
        <v>0</v>
      </c>
      <c r="F1660">
        <v>104.7</v>
      </c>
      <c r="G1660">
        <v>92.72</v>
      </c>
      <c r="H1660">
        <v>104.7</v>
      </c>
    </row>
    <row r="1661" spans="1:8" x14ac:dyDescent="0.3">
      <c r="A1661" t="s">
        <v>1665</v>
      </c>
      <c r="B1661">
        <v>224.7</v>
      </c>
      <c r="C1661">
        <v>0</v>
      </c>
      <c r="D1661">
        <v>23.05</v>
      </c>
      <c r="E1661">
        <v>0</v>
      </c>
      <c r="F1661">
        <v>104.7</v>
      </c>
      <c r="G1661">
        <v>92.8</v>
      </c>
      <c r="H1661">
        <v>104.7</v>
      </c>
    </row>
    <row r="1662" spans="1:8" x14ac:dyDescent="0.3">
      <c r="A1662" t="s">
        <v>1666</v>
      </c>
      <c r="B1662">
        <v>224.8</v>
      </c>
      <c r="C1662">
        <v>0</v>
      </c>
      <c r="D1662">
        <v>23.05</v>
      </c>
      <c r="E1662">
        <v>0</v>
      </c>
      <c r="F1662">
        <v>104.7</v>
      </c>
      <c r="G1662">
        <v>92.88</v>
      </c>
      <c r="H1662">
        <v>104.7</v>
      </c>
    </row>
    <row r="1663" spans="1:8" x14ac:dyDescent="0.3">
      <c r="A1663" t="s">
        <v>1667</v>
      </c>
      <c r="B1663">
        <v>224.9</v>
      </c>
      <c r="C1663">
        <v>0</v>
      </c>
      <c r="D1663">
        <v>23.05</v>
      </c>
      <c r="E1663">
        <v>0</v>
      </c>
      <c r="F1663">
        <v>104.7</v>
      </c>
      <c r="G1663">
        <v>92.96</v>
      </c>
      <c r="H1663">
        <v>104.7</v>
      </c>
    </row>
    <row r="1664" spans="1:8" x14ac:dyDescent="0.3">
      <c r="A1664" t="s">
        <v>1668</v>
      </c>
      <c r="B1664">
        <v>225</v>
      </c>
      <c r="C1664">
        <v>0</v>
      </c>
      <c r="D1664">
        <v>23.05</v>
      </c>
      <c r="E1664">
        <v>0</v>
      </c>
      <c r="F1664">
        <v>104.7</v>
      </c>
      <c r="G1664">
        <v>93.04</v>
      </c>
      <c r="H1664">
        <v>104.7</v>
      </c>
    </row>
    <row r="1665" spans="1:8" x14ac:dyDescent="0.3">
      <c r="A1665" t="s">
        <v>1669</v>
      </c>
      <c r="B1665">
        <v>225.1</v>
      </c>
      <c r="C1665">
        <v>0</v>
      </c>
      <c r="D1665">
        <v>23.05</v>
      </c>
      <c r="E1665">
        <v>0</v>
      </c>
      <c r="F1665">
        <v>104.7</v>
      </c>
      <c r="G1665">
        <v>93.12</v>
      </c>
      <c r="H1665">
        <v>104.7</v>
      </c>
    </row>
    <row r="1666" spans="1:8" x14ac:dyDescent="0.3">
      <c r="A1666" t="s">
        <v>1670</v>
      </c>
      <c r="B1666">
        <v>225.1</v>
      </c>
      <c r="C1666">
        <v>0</v>
      </c>
      <c r="D1666">
        <v>23.05</v>
      </c>
      <c r="E1666">
        <v>0</v>
      </c>
      <c r="F1666">
        <v>104.7</v>
      </c>
      <c r="G1666">
        <v>93.2</v>
      </c>
      <c r="H1666">
        <v>104.7</v>
      </c>
    </row>
    <row r="1667" spans="1:8" x14ac:dyDescent="0.3">
      <c r="A1667" t="s">
        <v>1671</v>
      </c>
      <c r="B1667">
        <v>225.2</v>
      </c>
      <c r="C1667">
        <v>0</v>
      </c>
      <c r="D1667">
        <v>23.04</v>
      </c>
      <c r="E1667">
        <v>0</v>
      </c>
      <c r="F1667">
        <v>104.7</v>
      </c>
      <c r="G1667">
        <v>93.28</v>
      </c>
      <c r="H1667">
        <v>104.7</v>
      </c>
    </row>
    <row r="1668" spans="1:8" x14ac:dyDescent="0.3">
      <c r="A1668" t="s">
        <v>1672</v>
      </c>
      <c r="B1668">
        <v>225.3</v>
      </c>
      <c r="C1668">
        <v>0</v>
      </c>
      <c r="D1668">
        <v>23.04</v>
      </c>
      <c r="E1668">
        <v>0</v>
      </c>
      <c r="F1668">
        <v>104.7</v>
      </c>
      <c r="G1668">
        <v>93.36</v>
      </c>
      <c r="H1668">
        <v>104.7</v>
      </c>
    </row>
    <row r="1669" spans="1:8" x14ac:dyDescent="0.3">
      <c r="A1669" t="s">
        <v>1673</v>
      </c>
      <c r="B1669">
        <v>225.4</v>
      </c>
      <c r="C1669">
        <v>0</v>
      </c>
      <c r="D1669">
        <v>23.04</v>
      </c>
      <c r="E1669">
        <v>0</v>
      </c>
      <c r="F1669">
        <v>104.7</v>
      </c>
      <c r="G1669">
        <v>93.44</v>
      </c>
      <c r="H1669">
        <v>104.7</v>
      </c>
    </row>
    <row r="1670" spans="1:8" x14ac:dyDescent="0.3">
      <c r="A1670" t="s">
        <v>1674</v>
      </c>
      <c r="B1670">
        <v>225.5</v>
      </c>
      <c r="C1670">
        <v>0</v>
      </c>
      <c r="D1670">
        <v>23.04</v>
      </c>
      <c r="E1670">
        <v>0</v>
      </c>
      <c r="F1670">
        <v>104.7</v>
      </c>
      <c r="G1670">
        <v>93.52</v>
      </c>
      <c r="H1670">
        <v>104.7</v>
      </c>
    </row>
    <row r="1671" spans="1:8" x14ac:dyDescent="0.3">
      <c r="A1671" t="s">
        <v>1675</v>
      </c>
      <c r="B1671">
        <v>225.5</v>
      </c>
      <c r="C1671">
        <v>0</v>
      </c>
      <c r="D1671">
        <v>23.04</v>
      </c>
      <c r="E1671">
        <v>0</v>
      </c>
      <c r="F1671">
        <v>104.7</v>
      </c>
      <c r="G1671">
        <v>93.6</v>
      </c>
      <c r="H1671">
        <v>104.7</v>
      </c>
    </row>
    <row r="1672" spans="1:8" x14ac:dyDescent="0.3">
      <c r="A1672" t="s">
        <v>1676</v>
      </c>
      <c r="B1672">
        <v>225.6</v>
      </c>
      <c r="C1672">
        <v>0</v>
      </c>
      <c r="D1672">
        <v>23.04</v>
      </c>
      <c r="E1672">
        <v>0</v>
      </c>
      <c r="F1672">
        <v>104.7</v>
      </c>
      <c r="G1672">
        <v>93.68</v>
      </c>
      <c r="H1672">
        <v>104.7</v>
      </c>
    </row>
    <row r="1673" spans="1:8" x14ac:dyDescent="0.3">
      <c r="A1673" t="s">
        <v>1677</v>
      </c>
      <c r="B1673">
        <v>225.7</v>
      </c>
      <c r="C1673">
        <v>0</v>
      </c>
      <c r="D1673">
        <v>23.04</v>
      </c>
      <c r="E1673">
        <v>0</v>
      </c>
      <c r="F1673">
        <v>104.7</v>
      </c>
      <c r="G1673">
        <v>93.76</v>
      </c>
      <c r="H1673">
        <v>104.7</v>
      </c>
    </row>
    <row r="1674" spans="1:8" x14ac:dyDescent="0.3">
      <c r="A1674" t="s">
        <v>1678</v>
      </c>
      <c r="B1674">
        <v>225.8</v>
      </c>
      <c r="C1674">
        <v>0</v>
      </c>
      <c r="D1674">
        <v>23.04</v>
      </c>
      <c r="E1674">
        <v>0</v>
      </c>
      <c r="F1674">
        <v>104.7</v>
      </c>
      <c r="G1674">
        <v>93.84</v>
      </c>
      <c r="H1674">
        <v>104.7</v>
      </c>
    </row>
    <row r="1675" spans="1:8" x14ac:dyDescent="0.3">
      <c r="A1675" t="s">
        <v>1679</v>
      </c>
      <c r="B1675">
        <v>225.9</v>
      </c>
      <c r="C1675">
        <v>0</v>
      </c>
      <c r="D1675">
        <v>23.04</v>
      </c>
      <c r="E1675">
        <v>0</v>
      </c>
      <c r="F1675">
        <v>104.7</v>
      </c>
      <c r="G1675">
        <v>93.92</v>
      </c>
      <c r="H1675">
        <v>104.7</v>
      </c>
    </row>
    <row r="1676" spans="1:8" x14ac:dyDescent="0.3">
      <c r="A1676" t="s">
        <v>1680</v>
      </c>
      <c r="B1676">
        <v>225.9</v>
      </c>
      <c r="C1676">
        <v>0</v>
      </c>
      <c r="D1676">
        <v>23.04</v>
      </c>
      <c r="E1676">
        <v>0</v>
      </c>
      <c r="F1676">
        <v>104.7</v>
      </c>
      <c r="G1676">
        <v>94</v>
      </c>
      <c r="H1676">
        <v>104.7</v>
      </c>
    </row>
    <row r="1677" spans="1:8" x14ac:dyDescent="0.3">
      <c r="A1677" t="s">
        <v>1681</v>
      </c>
      <c r="B1677">
        <v>226</v>
      </c>
      <c r="C1677">
        <v>0</v>
      </c>
      <c r="D1677">
        <v>23.04</v>
      </c>
      <c r="E1677">
        <v>0</v>
      </c>
      <c r="F1677">
        <v>104.7</v>
      </c>
      <c r="G1677">
        <v>94.08</v>
      </c>
      <c r="H1677">
        <v>104.7</v>
      </c>
    </row>
    <row r="1678" spans="1:8" x14ac:dyDescent="0.3">
      <c r="A1678" t="s">
        <v>1682</v>
      </c>
      <c r="B1678">
        <v>226.1</v>
      </c>
      <c r="C1678">
        <v>0</v>
      </c>
      <c r="D1678">
        <v>23.04</v>
      </c>
      <c r="E1678">
        <v>0</v>
      </c>
      <c r="F1678">
        <v>104.7</v>
      </c>
      <c r="G1678">
        <v>94.16</v>
      </c>
      <c r="H1678">
        <v>104.7</v>
      </c>
    </row>
    <row r="1679" spans="1:8" x14ac:dyDescent="0.3">
      <c r="A1679" t="s">
        <v>1683</v>
      </c>
      <c r="B1679">
        <v>226.2</v>
      </c>
      <c r="C1679">
        <v>0</v>
      </c>
      <c r="D1679">
        <v>23.04</v>
      </c>
      <c r="E1679">
        <v>0</v>
      </c>
      <c r="F1679">
        <v>104.7</v>
      </c>
      <c r="G1679">
        <v>94.24</v>
      </c>
      <c r="H1679">
        <v>104.7</v>
      </c>
    </row>
    <row r="1680" spans="1:8" x14ac:dyDescent="0.3">
      <c r="A1680" t="s">
        <v>1684</v>
      </c>
      <c r="B1680">
        <v>226.3</v>
      </c>
      <c r="C1680">
        <v>0</v>
      </c>
      <c r="D1680">
        <v>23.04</v>
      </c>
      <c r="E1680">
        <v>0</v>
      </c>
      <c r="F1680">
        <v>104.7</v>
      </c>
      <c r="G1680">
        <v>94.32</v>
      </c>
      <c r="H1680">
        <v>104.7</v>
      </c>
    </row>
    <row r="1681" spans="1:8" x14ac:dyDescent="0.3">
      <c r="A1681" t="s">
        <v>1685</v>
      </c>
      <c r="B1681">
        <v>226.3</v>
      </c>
      <c r="C1681">
        <v>0</v>
      </c>
      <c r="D1681">
        <v>23.04</v>
      </c>
      <c r="E1681">
        <v>0</v>
      </c>
      <c r="F1681">
        <v>104.7</v>
      </c>
      <c r="G1681">
        <v>94.4</v>
      </c>
      <c r="H1681">
        <v>104.7</v>
      </c>
    </row>
    <row r="1682" spans="1:8" x14ac:dyDescent="0.3">
      <c r="A1682" t="s">
        <v>1686</v>
      </c>
      <c r="B1682">
        <v>226.4</v>
      </c>
      <c r="C1682">
        <v>0</v>
      </c>
      <c r="D1682">
        <v>23.04</v>
      </c>
      <c r="E1682">
        <v>0</v>
      </c>
      <c r="F1682">
        <v>104.7</v>
      </c>
      <c r="G1682">
        <v>94.48</v>
      </c>
      <c r="H1682">
        <v>104.7</v>
      </c>
    </row>
    <row r="1683" spans="1:8" x14ac:dyDescent="0.3">
      <c r="A1683" t="s">
        <v>1687</v>
      </c>
      <c r="B1683">
        <v>226.5</v>
      </c>
      <c r="C1683">
        <v>0</v>
      </c>
      <c r="D1683">
        <v>23.04</v>
      </c>
      <c r="E1683">
        <v>0</v>
      </c>
      <c r="F1683">
        <v>104.7</v>
      </c>
      <c r="G1683">
        <v>94.56</v>
      </c>
      <c r="H1683">
        <v>104.7</v>
      </c>
    </row>
    <row r="1684" spans="1:8" x14ac:dyDescent="0.3">
      <c r="A1684" t="s">
        <v>1688</v>
      </c>
      <c r="B1684">
        <v>226.6</v>
      </c>
      <c r="C1684">
        <v>0</v>
      </c>
      <c r="D1684">
        <v>23.04</v>
      </c>
      <c r="E1684">
        <v>0</v>
      </c>
      <c r="F1684">
        <v>104.7</v>
      </c>
      <c r="G1684">
        <v>94.64</v>
      </c>
      <c r="H1684">
        <v>104.7</v>
      </c>
    </row>
    <row r="1685" spans="1:8" x14ac:dyDescent="0.3">
      <c r="A1685" t="s">
        <v>1689</v>
      </c>
      <c r="B1685">
        <v>226.7</v>
      </c>
      <c r="C1685">
        <v>0</v>
      </c>
      <c r="D1685">
        <v>23.04</v>
      </c>
      <c r="E1685">
        <v>0</v>
      </c>
      <c r="F1685">
        <v>104.7</v>
      </c>
      <c r="G1685">
        <v>94.72</v>
      </c>
      <c r="H1685">
        <v>104.7</v>
      </c>
    </row>
    <row r="1686" spans="1:8" x14ac:dyDescent="0.3">
      <c r="A1686" t="s">
        <v>1690</v>
      </c>
      <c r="B1686">
        <v>226.7</v>
      </c>
      <c r="C1686">
        <v>0</v>
      </c>
      <c r="D1686">
        <v>23.04</v>
      </c>
      <c r="E1686">
        <v>0</v>
      </c>
      <c r="F1686">
        <v>104.7</v>
      </c>
      <c r="G1686">
        <v>94.8</v>
      </c>
      <c r="H1686">
        <v>104.7</v>
      </c>
    </row>
    <row r="1687" spans="1:8" x14ac:dyDescent="0.3">
      <c r="A1687" t="s">
        <v>1691</v>
      </c>
      <c r="B1687">
        <v>226.8</v>
      </c>
      <c r="C1687">
        <v>0</v>
      </c>
      <c r="D1687">
        <v>23.04</v>
      </c>
      <c r="E1687">
        <v>0</v>
      </c>
      <c r="F1687">
        <v>104.7</v>
      </c>
      <c r="G1687">
        <v>94.88</v>
      </c>
      <c r="H1687">
        <v>104.7</v>
      </c>
    </row>
    <row r="1688" spans="1:8" x14ac:dyDescent="0.3">
      <c r="A1688" t="s">
        <v>1692</v>
      </c>
      <c r="B1688">
        <v>226.9</v>
      </c>
      <c r="C1688">
        <v>0</v>
      </c>
      <c r="D1688">
        <v>23.04</v>
      </c>
      <c r="E1688">
        <v>0</v>
      </c>
      <c r="F1688">
        <v>104.7</v>
      </c>
      <c r="G1688">
        <v>94.96</v>
      </c>
      <c r="H1688">
        <v>104.7</v>
      </c>
    </row>
    <row r="1689" spans="1:8" x14ac:dyDescent="0.3">
      <c r="A1689" t="s">
        <v>1693</v>
      </c>
      <c r="B1689">
        <v>227</v>
      </c>
      <c r="C1689">
        <v>0</v>
      </c>
      <c r="D1689">
        <v>23.04</v>
      </c>
      <c r="E1689">
        <v>0</v>
      </c>
      <c r="F1689">
        <v>104.7</v>
      </c>
      <c r="G1689">
        <v>95.04</v>
      </c>
      <c r="H1689">
        <v>104.7</v>
      </c>
    </row>
    <row r="1690" spans="1:8" x14ac:dyDescent="0.3">
      <c r="A1690" t="s">
        <v>1694</v>
      </c>
      <c r="B1690">
        <v>227.1</v>
      </c>
      <c r="C1690">
        <v>0</v>
      </c>
      <c r="D1690">
        <v>23.04</v>
      </c>
      <c r="E1690">
        <v>0</v>
      </c>
      <c r="F1690">
        <v>104.7</v>
      </c>
      <c r="G1690">
        <v>95.12</v>
      </c>
      <c r="H1690">
        <v>104.7</v>
      </c>
    </row>
    <row r="1691" spans="1:8" x14ac:dyDescent="0.3">
      <c r="A1691" t="s">
        <v>1695</v>
      </c>
      <c r="B1691">
        <v>227.1</v>
      </c>
      <c r="C1691">
        <v>0</v>
      </c>
      <c r="D1691">
        <v>23.05</v>
      </c>
      <c r="E1691">
        <v>0</v>
      </c>
      <c r="F1691">
        <v>104.7</v>
      </c>
      <c r="G1691">
        <v>95.2</v>
      </c>
      <c r="H1691">
        <v>104.7</v>
      </c>
    </row>
    <row r="1692" spans="1:8" x14ac:dyDescent="0.3">
      <c r="A1692" t="s">
        <v>1696</v>
      </c>
      <c r="B1692">
        <v>227.2</v>
      </c>
      <c r="C1692">
        <v>0</v>
      </c>
      <c r="D1692">
        <v>23.05</v>
      </c>
      <c r="E1692">
        <v>0</v>
      </c>
      <c r="F1692">
        <v>104.7</v>
      </c>
      <c r="G1692">
        <v>95.28</v>
      </c>
      <c r="H1692">
        <v>104.7</v>
      </c>
    </row>
    <row r="1693" spans="1:8" x14ac:dyDescent="0.3">
      <c r="A1693" t="s">
        <v>1697</v>
      </c>
      <c r="B1693">
        <v>227.3</v>
      </c>
      <c r="C1693">
        <v>0</v>
      </c>
      <c r="D1693">
        <v>23.05</v>
      </c>
      <c r="E1693">
        <v>0</v>
      </c>
      <c r="F1693">
        <v>104.7</v>
      </c>
      <c r="G1693">
        <v>95.36</v>
      </c>
      <c r="H1693">
        <v>104.7</v>
      </c>
    </row>
    <row r="1694" spans="1:8" x14ac:dyDescent="0.3">
      <c r="A1694" t="s">
        <v>1698</v>
      </c>
      <c r="B1694">
        <v>227.4</v>
      </c>
      <c r="C1694">
        <v>0</v>
      </c>
      <c r="D1694">
        <v>23.05</v>
      </c>
      <c r="E1694">
        <v>0</v>
      </c>
      <c r="F1694">
        <v>104.7</v>
      </c>
      <c r="G1694">
        <v>95.44</v>
      </c>
      <c r="H1694">
        <v>104.7</v>
      </c>
    </row>
    <row r="1695" spans="1:8" x14ac:dyDescent="0.3">
      <c r="A1695" t="s">
        <v>1699</v>
      </c>
      <c r="B1695">
        <v>227.5</v>
      </c>
      <c r="C1695">
        <v>0</v>
      </c>
      <c r="D1695">
        <v>23.05</v>
      </c>
      <c r="E1695">
        <v>0</v>
      </c>
      <c r="F1695">
        <v>104.7</v>
      </c>
      <c r="G1695">
        <v>95.52</v>
      </c>
      <c r="H1695">
        <v>104.7</v>
      </c>
    </row>
    <row r="1696" spans="1:8" x14ac:dyDescent="0.3">
      <c r="A1696" t="s">
        <v>1700</v>
      </c>
      <c r="B1696">
        <v>227.5</v>
      </c>
      <c r="C1696">
        <v>0</v>
      </c>
      <c r="D1696">
        <v>23.05</v>
      </c>
      <c r="E1696">
        <v>0</v>
      </c>
      <c r="F1696">
        <v>104.7</v>
      </c>
      <c r="G1696">
        <v>95.6</v>
      </c>
      <c r="H1696">
        <v>104.7</v>
      </c>
    </row>
    <row r="1697" spans="1:8" x14ac:dyDescent="0.3">
      <c r="A1697" t="s">
        <v>1701</v>
      </c>
      <c r="B1697">
        <v>227.6</v>
      </c>
      <c r="C1697">
        <v>0</v>
      </c>
      <c r="D1697">
        <v>23.05</v>
      </c>
      <c r="E1697">
        <v>0</v>
      </c>
      <c r="F1697">
        <v>104.7</v>
      </c>
      <c r="G1697">
        <v>95.68</v>
      </c>
      <c r="H1697">
        <v>104.7</v>
      </c>
    </row>
    <row r="1698" spans="1:8" x14ac:dyDescent="0.3">
      <c r="A1698" t="s">
        <v>1702</v>
      </c>
      <c r="B1698">
        <v>227.7</v>
      </c>
      <c r="C1698">
        <v>0</v>
      </c>
      <c r="D1698">
        <v>23.05</v>
      </c>
      <c r="E1698">
        <v>0</v>
      </c>
      <c r="F1698">
        <v>104.7</v>
      </c>
      <c r="G1698">
        <v>95.76</v>
      </c>
      <c r="H1698">
        <v>104.7</v>
      </c>
    </row>
    <row r="1699" spans="1:8" x14ac:dyDescent="0.3">
      <c r="A1699" t="s">
        <v>1703</v>
      </c>
      <c r="B1699">
        <v>227.8</v>
      </c>
      <c r="C1699">
        <v>0</v>
      </c>
      <c r="D1699">
        <v>23.05</v>
      </c>
      <c r="E1699">
        <v>0</v>
      </c>
      <c r="F1699">
        <v>104.7</v>
      </c>
      <c r="G1699">
        <v>95.84</v>
      </c>
      <c r="H1699">
        <v>104.7</v>
      </c>
    </row>
    <row r="1700" spans="1:8" x14ac:dyDescent="0.3">
      <c r="A1700" t="s">
        <v>1704</v>
      </c>
      <c r="B1700">
        <v>227.9</v>
      </c>
      <c r="C1700">
        <v>0</v>
      </c>
      <c r="D1700">
        <v>23.05</v>
      </c>
      <c r="E1700">
        <v>0</v>
      </c>
      <c r="F1700">
        <v>104.7</v>
      </c>
      <c r="G1700">
        <v>95.92</v>
      </c>
      <c r="H1700">
        <v>104.7</v>
      </c>
    </row>
    <row r="1701" spans="1:8" x14ac:dyDescent="0.3">
      <c r="A1701" t="s">
        <v>1705</v>
      </c>
      <c r="B1701">
        <v>227.9</v>
      </c>
      <c r="C1701">
        <v>0</v>
      </c>
      <c r="D1701">
        <v>23.05</v>
      </c>
      <c r="E1701">
        <v>0</v>
      </c>
      <c r="F1701">
        <v>104.7</v>
      </c>
      <c r="G1701">
        <v>96</v>
      </c>
      <c r="H1701">
        <v>104.7</v>
      </c>
    </row>
    <row r="1702" spans="1:8" x14ac:dyDescent="0.3">
      <c r="A1702" t="s">
        <v>1706</v>
      </c>
      <c r="B1702">
        <v>228</v>
      </c>
      <c r="C1702">
        <v>0</v>
      </c>
      <c r="D1702">
        <v>23.05</v>
      </c>
      <c r="E1702">
        <v>0</v>
      </c>
      <c r="F1702">
        <v>104.7</v>
      </c>
      <c r="G1702">
        <v>96.08</v>
      </c>
      <c r="H1702">
        <v>104.7</v>
      </c>
    </row>
    <row r="1703" spans="1:8" x14ac:dyDescent="0.3">
      <c r="A1703" t="s">
        <v>1707</v>
      </c>
      <c r="B1703">
        <v>228.1</v>
      </c>
      <c r="C1703">
        <v>0</v>
      </c>
      <c r="D1703">
        <v>23.05</v>
      </c>
      <c r="E1703">
        <v>0</v>
      </c>
      <c r="F1703">
        <v>104.7</v>
      </c>
      <c r="G1703">
        <v>96.16</v>
      </c>
      <c r="H1703">
        <v>104.7</v>
      </c>
    </row>
    <row r="1704" spans="1:8" x14ac:dyDescent="0.3">
      <c r="A1704" t="s">
        <v>1708</v>
      </c>
      <c r="B1704">
        <v>228.2</v>
      </c>
      <c r="C1704">
        <v>0</v>
      </c>
      <c r="D1704">
        <v>23.05</v>
      </c>
      <c r="E1704">
        <v>0</v>
      </c>
      <c r="F1704">
        <v>104.7</v>
      </c>
      <c r="G1704">
        <v>96.24</v>
      </c>
      <c r="H1704">
        <v>104.7</v>
      </c>
    </row>
    <row r="1705" spans="1:8" x14ac:dyDescent="0.3">
      <c r="A1705" t="s">
        <v>1709</v>
      </c>
      <c r="B1705">
        <v>228.3</v>
      </c>
      <c r="C1705">
        <v>0</v>
      </c>
      <c r="D1705">
        <v>23.05</v>
      </c>
      <c r="E1705">
        <v>0</v>
      </c>
      <c r="F1705">
        <v>104.7</v>
      </c>
      <c r="G1705">
        <v>96.32</v>
      </c>
      <c r="H1705">
        <v>104.7</v>
      </c>
    </row>
    <row r="1706" spans="1:8" x14ac:dyDescent="0.3">
      <c r="A1706" t="s">
        <v>1710</v>
      </c>
      <c r="B1706">
        <v>228.3</v>
      </c>
      <c r="C1706">
        <v>0</v>
      </c>
      <c r="D1706">
        <v>23.05</v>
      </c>
      <c r="E1706">
        <v>0</v>
      </c>
      <c r="F1706">
        <v>104.7</v>
      </c>
      <c r="G1706">
        <v>96.4</v>
      </c>
      <c r="H1706">
        <v>104.7</v>
      </c>
    </row>
    <row r="1707" spans="1:8" x14ac:dyDescent="0.3">
      <c r="A1707" t="s">
        <v>1711</v>
      </c>
      <c r="B1707">
        <v>228.4</v>
      </c>
      <c r="C1707">
        <v>0</v>
      </c>
      <c r="D1707">
        <v>23.05</v>
      </c>
      <c r="E1707">
        <v>0</v>
      </c>
      <c r="F1707">
        <v>104.7</v>
      </c>
      <c r="G1707">
        <v>96.48</v>
      </c>
      <c r="H1707">
        <v>104.7</v>
      </c>
    </row>
    <row r="1708" spans="1:8" x14ac:dyDescent="0.3">
      <c r="A1708" t="s">
        <v>1712</v>
      </c>
      <c r="B1708">
        <v>228.5</v>
      </c>
      <c r="C1708">
        <v>0</v>
      </c>
      <c r="D1708">
        <v>23.05</v>
      </c>
      <c r="E1708">
        <v>0</v>
      </c>
      <c r="F1708">
        <v>104.7</v>
      </c>
      <c r="G1708">
        <v>96.56</v>
      </c>
      <c r="H1708">
        <v>104.7</v>
      </c>
    </row>
    <row r="1709" spans="1:8" x14ac:dyDescent="0.3">
      <c r="A1709" t="s">
        <v>1713</v>
      </c>
      <c r="B1709">
        <v>228.6</v>
      </c>
      <c r="C1709">
        <v>0</v>
      </c>
      <c r="D1709">
        <v>23.05</v>
      </c>
      <c r="E1709">
        <v>0</v>
      </c>
      <c r="F1709">
        <v>104.7</v>
      </c>
      <c r="G1709">
        <v>96.64</v>
      </c>
      <c r="H1709">
        <v>104.7</v>
      </c>
    </row>
    <row r="1710" spans="1:8" x14ac:dyDescent="0.3">
      <c r="A1710" t="s">
        <v>1714</v>
      </c>
      <c r="B1710">
        <v>228.7</v>
      </c>
      <c r="C1710">
        <v>0</v>
      </c>
      <c r="D1710">
        <v>23.05</v>
      </c>
      <c r="E1710">
        <v>0</v>
      </c>
      <c r="F1710">
        <v>104.7</v>
      </c>
      <c r="G1710">
        <v>96.72</v>
      </c>
      <c r="H1710">
        <v>104.7</v>
      </c>
    </row>
    <row r="1711" spans="1:8" x14ac:dyDescent="0.3">
      <c r="A1711" t="s">
        <v>1715</v>
      </c>
      <c r="B1711">
        <v>228.7</v>
      </c>
      <c r="C1711">
        <v>0</v>
      </c>
      <c r="D1711">
        <v>23.05</v>
      </c>
      <c r="E1711">
        <v>0</v>
      </c>
      <c r="F1711">
        <v>104.7</v>
      </c>
      <c r="G1711">
        <v>96.8</v>
      </c>
      <c r="H1711">
        <v>104.7</v>
      </c>
    </row>
    <row r="1712" spans="1:8" x14ac:dyDescent="0.3">
      <c r="A1712" t="s">
        <v>1716</v>
      </c>
      <c r="B1712">
        <v>228.8</v>
      </c>
      <c r="C1712">
        <v>0</v>
      </c>
      <c r="D1712">
        <v>23.05</v>
      </c>
      <c r="E1712">
        <v>0</v>
      </c>
      <c r="F1712">
        <v>104.7</v>
      </c>
      <c r="G1712">
        <v>96.88</v>
      </c>
      <c r="H1712">
        <v>104.7</v>
      </c>
    </row>
    <row r="1713" spans="1:8" x14ac:dyDescent="0.3">
      <c r="A1713" t="s">
        <v>1717</v>
      </c>
      <c r="B1713">
        <v>228.9</v>
      </c>
      <c r="C1713">
        <v>0</v>
      </c>
      <c r="D1713">
        <v>23.05</v>
      </c>
      <c r="E1713">
        <v>0</v>
      </c>
      <c r="F1713">
        <v>104.7</v>
      </c>
      <c r="G1713">
        <v>96.96</v>
      </c>
      <c r="H1713">
        <v>104.7</v>
      </c>
    </row>
    <row r="1714" spans="1:8" x14ac:dyDescent="0.3">
      <c r="A1714" t="s">
        <v>1718</v>
      </c>
      <c r="B1714">
        <v>229</v>
      </c>
      <c r="C1714">
        <v>0</v>
      </c>
      <c r="D1714">
        <v>23.05</v>
      </c>
      <c r="E1714">
        <v>0</v>
      </c>
      <c r="F1714">
        <v>104.7</v>
      </c>
      <c r="G1714">
        <v>97.04</v>
      </c>
      <c r="H1714">
        <v>104.7</v>
      </c>
    </row>
    <row r="1715" spans="1:8" x14ac:dyDescent="0.3">
      <c r="A1715" t="s">
        <v>1719</v>
      </c>
      <c r="B1715">
        <v>229.1</v>
      </c>
      <c r="C1715">
        <v>0</v>
      </c>
      <c r="D1715">
        <v>23.04</v>
      </c>
      <c r="E1715">
        <v>0</v>
      </c>
      <c r="F1715">
        <v>104.7</v>
      </c>
      <c r="G1715">
        <v>97.12</v>
      </c>
      <c r="H1715">
        <v>104.7</v>
      </c>
    </row>
    <row r="1716" spans="1:8" x14ac:dyDescent="0.3">
      <c r="A1716" t="s">
        <v>1720</v>
      </c>
      <c r="B1716">
        <v>229.1</v>
      </c>
      <c r="C1716">
        <v>0</v>
      </c>
      <c r="D1716">
        <v>23.04</v>
      </c>
      <c r="E1716">
        <v>0</v>
      </c>
      <c r="F1716">
        <v>104.7</v>
      </c>
      <c r="G1716">
        <v>97.2</v>
      </c>
      <c r="H1716">
        <v>104.7</v>
      </c>
    </row>
    <row r="1717" spans="1:8" x14ac:dyDescent="0.3">
      <c r="A1717" t="s">
        <v>1721</v>
      </c>
      <c r="B1717">
        <v>229.2</v>
      </c>
      <c r="C1717">
        <v>0</v>
      </c>
      <c r="D1717">
        <v>23.04</v>
      </c>
      <c r="E1717">
        <v>0</v>
      </c>
      <c r="F1717">
        <v>104.7</v>
      </c>
      <c r="G1717">
        <v>97.28</v>
      </c>
      <c r="H1717">
        <v>104.7</v>
      </c>
    </row>
    <row r="1718" spans="1:8" x14ac:dyDescent="0.3">
      <c r="A1718" t="s">
        <v>1722</v>
      </c>
      <c r="B1718">
        <v>229.3</v>
      </c>
      <c r="C1718">
        <v>0</v>
      </c>
      <c r="D1718">
        <v>23.04</v>
      </c>
      <c r="E1718">
        <v>0</v>
      </c>
      <c r="F1718">
        <v>104.7</v>
      </c>
      <c r="G1718">
        <v>97.36</v>
      </c>
      <c r="H1718">
        <v>104.7</v>
      </c>
    </row>
    <row r="1719" spans="1:8" x14ac:dyDescent="0.3">
      <c r="A1719" t="s">
        <v>1723</v>
      </c>
      <c r="B1719">
        <v>229.4</v>
      </c>
      <c r="C1719">
        <v>0</v>
      </c>
      <c r="D1719">
        <v>23.04</v>
      </c>
      <c r="E1719">
        <v>0</v>
      </c>
      <c r="F1719">
        <v>104.7</v>
      </c>
      <c r="G1719">
        <v>97.44</v>
      </c>
      <c r="H1719">
        <v>104.7</v>
      </c>
    </row>
    <row r="1720" spans="1:8" x14ac:dyDescent="0.3">
      <c r="A1720" t="s">
        <v>1724</v>
      </c>
      <c r="B1720">
        <v>229.5</v>
      </c>
      <c r="C1720">
        <v>0</v>
      </c>
      <c r="D1720">
        <v>23.04</v>
      </c>
      <c r="E1720">
        <v>0</v>
      </c>
      <c r="F1720">
        <v>104.7</v>
      </c>
      <c r="G1720">
        <v>97.52</v>
      </c>
      <c r="H1720">
        <v>104.7</v>
      </c>
    </row>
    <row r="1721" spans="1:8" x14ac:dyDescent="0.3">
      <c r="A1721" t="s">
        <v>1725</v>
      </c>
      <c r="B1721">
        <v>229.5</v>
      </c>
      <c r="C1721">
        <v>0</v>
      </c>
      <c r="D1721">
        <v>23.04</v>
      </c>
      <c r="E1721">
        <v>0</v>
      </c>
      <c r="F1721">
        <v>104.7</v>
      </c>
      <c r="G1721">
        <v>97.6</v>
      </c>
      <c r="H1721">
        <v>104.7</v>
      </c>
    </row>
    <row r="1722" spans="1:8" x14ac:dyDescent="0.3">
      <c r="A1722" t="s">
        <v>1726</v>
      </c>
      <c r="B1722">
        <v>229.6</v>
      </c>
      <c r="C1722">
        <v>0</v>
      </c>
      <c r="D1722">
        <v>23.04</v>
      </c>
      <c r="E1722">
        <v>0</v>
      </c>
      <c r="F1722">
        <v>104.7</v>
      </c>
      <c r="G1722">
        <v>97.68</v>
      </c>
      <c r="H1722">
        <v>104.7</v>
      </c>
    </row>
    <row r="1723" spans="1:8" x14ac:dyDescent="0.3">
      <c r="A1723" t="s">
        <v>1727</v>
      </c>
      <c r="B1723">
        <v>229.7</v>
      </c>
      <c r="C1723">
        <v>0</v>
      </c>
      <c r="D1723">
        <v>23.04</v>
      </c>
      <c r="E1723">
        <v>0</v>
      </c>
      <c r="F1723">
        <v>104.7</v>
      </c>
      <c r="G1723">
        <v>97.76</v>
      </c>
      <c r="H1723">
        <v>104.7</v>
      </c>
    </row>
    <row r="1724" spans="1:8" x14ac:dyDescent="0.3">
      <c r="A1724" t="s">
        <v>1728</v>
      </c>
      <c r="B1724">
        <v>229.8</v>
      </c>
      <c r="C1724">
        <v>0</v>
      </c>
      <c r="D1724">
        <v>23.04</v>
      </c>
      <c r="E1724">
        <v>0</v>
      </c>
      <c r="F1724">
        <v>104.7</v>
      </c>
      <c r="G1724">
        <v>97.84</v>
      </c>
      <c r="H1724">
        <v>104.7</v>
      </c>
    </row>
    <row r="1725" spans="1:8" x14ac:dyDescent="0.3">
      <c r="A1725" t="s">
        <v>1729</v>
      </c>
      <c r="B1725">
        <v>229.9</v>
      </c>
      <c r="C1725">
        <v>0</v>
      </c>
      <c r="D1725">
        <v>23.04</v>
      </c>
      <c r="E1725">
        <v>0</v>
      </c>
      <c r="F1725">
        <v>104.7</v>
      </c>
      <c r="G1725">
        <v>97.92</v>
      </c>
      <c r="H1725">
        <v>104.7</v>
      </c>
    </row>
    <row r="1726" spans="1:8" x14ac:dyDescent="0.3">
      <c r="A1726" t="s">
        <v>1730</v>
      </c>
      <c r="B1726">
        <v>229.9</v>
      </c>
      <c r="C1726">
        <v>0</v>
      </c>
      <c r="D1726">
        <v>23.04</v>
      </c>
      <c r="E1726">
        <v>0</v>
      </c>
      <c r="F1726">
        <v>104.7</v>
      </c>
      <c r="G1726">
        <v>98</v>
      </c>
      <c r="H1726">
        <v>104.7</v>
      </c>
    </row>
    <row r="1727" spans="1:8" x14ac:dyDescent="0.3">
      <c r="A1727" t="s">
        <v>1731</v>
      </c>
      <c r="B1727">
        <v>230</v>
      </c>
      <c r="C1727">
        <v>0</v>
      </c>
      <c r="D1727">
        <v>23.04</v>
      </c>
      <c r="E1727">
        <v>0</v>
      </c>
      <c r="F1727">
        <v>104.7</v>
      </c>
      <c r="G1727">
        <v>98.08</v>
      </c>
      <c r="H1727">
        <v>104.7</v>
      </c>
    </row>
    <row r="1728" spans="1:8" x14ac:dyDescent="0.3">
      <c r="A1728" t="s">
        <v>1732</v>
      </c>
      <c r="B1728">
        <v>230.1</v>
      </c>
      <c r="C1728">
        <v>0</v>
      </c>
      <c r="D1728">
        <v>23.04</v>
      </c>
      <c r="E1728">
        <v>0</v>
      </c>
      <c r="F1728">
        <v>104.7</v>
      </c>
      <c r="G1728">
        <v>98.16</v>
      </c>
      <c r="H1728">
        <v>104.7</v>
      </c>
    </row>
    <row r="1729" spans="1:8" x14ac:dyDescent="0.3">
      <c r="A1729" t="s">
        <v>1733</v>
      </c>
      <c r="B1729">
        <v>230.2</v>
      </c>
      <c r="C1729">
        <v>0</v>
      </c>
      <c r="D1729">
        <v>23.04</v>
      </c>
      <c r="E1729">
        <v>0</v>
      </c>
      <c r="F1729">
        <v>104.7</v>
      </c>
      <c r="G1729">
        <v>98.24</v>
      </c>
      <c r="H1729">
        <v>104.7</v>
      </c>
    </row>
    <row r="1730" spans="1:8" x14ac:dyDescent="0.3">
      <c r="A1730" t="s">
        <v>1734</v>
      </c>
      <c r="B1730">
        <v>230.3</v>
      </c>
      <c r="C1730">
        <v>0</v>
      </c>
      <c r="D1730">
        <v>23.04</v>
      </c>
      <c r="E1730">
        <v>0</v>
      </c>
      <c r="F1730">
        <v>104.7</v>
      </c>
      <c r="G1730">
        <v>98.32</v>
      </c>
      <c r="H1730">
        <v>104.7</v>
      </c>
    </row>
    <row r="1731" spans="1:8" x14ac:dyDescent="0.3">
      <c r="A1731" t="s">
        <v>1735</v>
      </c>
      <c r="B1731">
        <v>230.3</v>
      </c>
      <c r="C1731">
        <v>0</v>
      </c>
      <c r="D1731">
        <v>23.04</v>
      </c>
      <c r="E1731">
        <v>0</v>
      </c>
      <c r="F1731">
        <v>104.7</v>
      </c>
      <c r="G1731">
        <v>98.4</v>
      </c>
      <c r="H1731">
        <v>104.7</v>
      </c>
    </row>
    <row r="1732" spans="1:8" x14ac:dyDescent="0.3">
      <c r="A1732" t="s">
        <v>1736</v>
      </c>
      <c r="B1732">
        <v>230.4</v>
      </c>
      <c r="C1732">
        <v>0</v>
      </c>
      <c r="D1732">
        <v>23.04</v>
      </c>
      <c r="E1732">
        <v>0</v>
      </c>
      <c r="F1732">
        <v>104.7</v>
      </c>
      <c r="G1732">
        <v>98.48</v>
      </c>
      <c r="H1732">
        <v>104.7</v>
      </c>
    </row>
    <row r="1733" spans="1:8" x14ac:dyDescent="0.3">
      <c r="A1733" t="s">
        <v>1737</v>
      </c>
      <c r="B1733">
        <v>230.5</v>
      </c>
      <c r="C1733">
        <v>0</v>
      </c>
      <c r="D1733">
        <v>23.04</v>
      </c>
      <c r="E1733">
        <v>0</v>
      </c>
      <c r="F1733">
        <v>104.7</v>
      </c>
      <c r="G1733">
        <v>98.56</v>
      </c>
      <c r="H1733">
        <v>104.7</v>
      </c>
    </row>
    <row r="1734" spans="1:8" x14ac:dyDescent="0.3">
      <c r="A1734" t="s">
        <v>1738</v>
      </c>
      <c r="B1734">
        <v>230.6</v>
      </c>
      <c r="C1734">
        <v>0</v>
      </c>
      <c r="D1734">
        <v>23.04</v>
      </c>
      <c r="E1734">
        <v>0</v>
      </c>
      <c r="F1734">
        <v>104.7</v>
      </c>
      <c r="G1734">
        <v>98.64</v>
      </c>
      <c r="H1734">
        <v>104.7</v>
      </c>
    </row>
    <row r="1735" spans="1:8" x14ac:dyDescent="0.3">
      <c r="A1735" t="s">
        <v>1739</v>
      </c>
      <c r="B1735">
        <v>230.7</v>
      </c>
      <c r="C1735">
        <v>0</v>
      </c>
      <c r="D1735">
        <v>23.04</v>
      </c>
      <c r="E1735">
        <v>0</v>
      </c>
      <c r="F1735">
        <v>104.7</v>
      </c>
      <c r="G1735">
        <v>98.72</v>
      </c>
      <c r="H1735">
        <v>104.7</v>
      </c>
    </row>
    <row r="1736" spans="1:8" x14ac:dyDescent="0.3">
      <c r="A1736" t="s">
        <v>1740</v>
      </c>
      <c r="B1736">
        <v>230.7</v>
      </c>
      <c r="C1736">
        <v>0</v>
      </c>
      <c r="D1736">
        <v>23.04</v>
      </c>
      <c r="E1736">
        <v>0</v>
      </c>
      <c r="F1736">
        <v>104.7</v>
      </c>
      <c r="G1736">
        <v>98.8</v>
      </c>
      <c r="H1736">
        <v>104.7</v>
      </c>
    </row>
    <row r="1737" spans="1:8" x14ac:dyDescent="0.3">
      <c r="A1737" t="s">
        <v>1741</v>
      </c>
      <c r="B1737">
        <v>230.8</v>
      </c>
      <c r="C1737">
        <v>0</v>
      </c>
      <c r="D1737">
        <v>23.04</v>
      </c>
      <c r="E1737">
        <v>0</v>
      </c>
      <c r="F1737">
        <v>104.7</v>
      </c>
      <c r="G1737">
        <v>98.88</v>
      </c>
      <c r="H1737">
        <v>104.7</v>
      </c>
    </row>
    <row r="1738" spans="1:8" x14ac:dyDescent="0.3">
      <c r="A1738" t="s">
        <v>1742</v>
      </c>
      <c r="B1738">
        <v>230.9</v>
      </c>
      <c r="C1738">
        <v>0</v>
      </c>
      <c r="D1738">
        <v>23.04</v>
      </c>
      <c r="E1738">
        <v>0</v>
      </c>
      <c r="F1738">
        <v>104.7</v>
      </c>
      <c r="G1738">
        <v>98.96</v>
      </c>
      <c r="H1738">
        <v>104.7</v>
      </c>
    </row>
    <row r="1739" spans="1:8" x14ac:dyDescent="0.3">
      <c r="A1739" t="s">
        <v>1743</v>
      </c>
      <c r="B1739">
        <v>231</v>
      </c>
      <c r="C1739">
        <v>0</v>
      </c>
      <c r="D1739">
        <v>23.04</v>
      </c>
      <c r="E1739">
        <v>0</v>
      </c>
      <c r="F1739">
        <v>104.7</v>
      </c>
      <c r="G1739">
        <v>99.04</v>
      </c>
      <c r="H1739">
        <v>104.7</v>
      </c>
    </row>
    <row r="1740" spans="1:8" x14ac:dyDescent="0.3">
      <c r="A1740" t="s">
        <v>1744</v>
      </c>
      <c r="B1740">
        <v>231.1</v>
      </c>
      <c r="C1740">
        <v>0</v>
      </c>
      <c r="D1740">
        <v>23.04</v>
      </c>
      <c r="E1740">
        <v>0</v>
      </c>
      <c r="F1740">
        <v>104.7</v>
      </c>
      <c r="G1740">
        <v>99.12</v>
      </c>
      <c r="H1740">
        <v>104.7</v>
      </c>
    </row>
    <row r="1741" spans="1:8" x14ac:dyDescent="0.3">
      <c r="A1741" t="s">
        <v>1745</v>
      </c>
      <c r="B1741">
        <v>231.1</v>
      </c>
      <c r="C1741">
        <v>0</v>
      </c>
      <c r="D1741">
        <v>23.04</v>
      </c>
      <c r="E1741">
        <v>0</v>
      </c>
      <c r="F1741">
        <v>104.7</v>
      </c>
      <c r="G1741">
        <v>99.2</v>
      </c>
      <c r="H1741">
        <v>104.7</v>
      </c>
    </row>
    <row r="1742" spans="1:8" x14ac:dyDescent="0.3">
      <c r="A1742" t="s">
        <v>1746</v>
      </c>
      <c r="B1742">
        <v>231.2</v>
      </c>
      <c r="C1742">
        <v>0</v>
      </c>
      <c r="D1742">
        <v>23.04</v>
      </c>
      <c r="E1742">
        <v>0</v>
      </c>
      <c r="F1742">
        <v>104.7</v>
      </c>
      <c r="G1742">
        <v>99.28</v>
      </c>
      <c r="H1742">
        <v>104.7</v>
      </c>
    </row>
    <row r="1743" spans="1:8" x14ac:dyDescent="0.3">
      <c r="A1743" t="s">
        <v>1747</v>
      </c>
      <c r="B1743">
        <v>231.3</v>
      </c>
      <c r="C1743">
        <v>0</v>
      </c>
      <c r="D1743">
        <v>23.04</v>
      </c>
      <c r="E1743">
        <v>0</v>
      </c>
      <c r="F1743">
        <v>104.7</v>
      </c>
      <c r="G1743">
        <v>99.36</v>
      </c>
      <c r="H1743">
        <v>104.7</v>
      </c>
    </row>
    <row r="1744" spans="1:8" x14ac:dyDescent="0.3">
      <c r="A1744" t="s">
        <v>1748</v>
      </c>
      <c r="B1744">
        <v>231.4</v>
      </c>
      <c r="C1744">
        <v>0</v>
      </c>
      <c r="D1744">
        <v>23.04</v>
      </c>
      <c r="E1744">
        <v>0</v>
      </c>
      <c r="F1744">
        <v>104.7</v>
      </c>
      <c r="G1744">
        <v>99.44</v>
      </c>
      <c r="H1744">
        <v>104.7</v>
      </c>
    </row>
    <row r="1745" spans="1:8" x14ac:dyDescent="0.3">
      <c r="A1745" t="s">
        <v>1749</v>
      </c>
      <c r="B1745">
        <v>231.5</v>
      </c>
      <c r="C1745">
        <v>0</v>
      </c>
      <c r="D1745">
        <v>23.04</v>
      </c>
      <c r="E1745">
        <v>0</v>
      </c>
      <c r="F1745">
        <v>104.7</v>
      </c>
      <c r="G1745">
        <v>99.52</v>
      </c>
      <c r="H1745">
        <v>104.7</v>
      </c>
    </row>
    <row r="1746" spans="1:8" x14ac:dyDescent="0.3">
      <c r="A1746" t="s">
        <v>1750</v>
      </c>
      <c r="B1746">
        <v>231.5</v>
      </c>
      <c r="C1746">
        <v>0</v>
      </c>
      <c r="D1746">
        <v>23.04</v>
      </c>
      <c r="E1746">
        <v>0</v>
      </c>
      <c r="F1746">
        <v>104.7</v>
      </c>
      <c r="G1746">
        <v>99.6</v>
      </c>
      <c r="H1746">
        <v>104.7</v>
      </c>
    </row>
    <row r="1747" spans="1:8" x14ac:dyDescent="0.3">
      <c r="A1747" t="s">
        <v>1751</v>
      </c>
      <c r="B1747">
        <v>231.6</v>
      </c>
      <c r="C1747">
        <v>0</v>
      </c>
      <c r="D1747">
        <v>23.04</v>
      </c>
      <c r="E1747">
        <v>0</v>
      </c>
      <c r="F1747">
        <v>104.7</v>
      </c>
      <c r="G1747">
        <v>99.68</v>
      </c>
      <c r="H1747">
        <v>104.7</v>
      </c>
    </row>
    <row r="1748" spans="1:8" x14ac:dyDescent="0.3">
      <c r="A1748" t="s">
        <v>1752</v>
      </c>
      <c r="B1748">
        <v>231.7</v>
      </c>
      <c r="C1748">
        <v>0</v>
      </c>
      <c r="D1748">
        <v>23.04</v>
      </c>
      <c r="E1748">
        <v>0</v>
      </c>
      <c r="F1748">
        <v>104.7</v>
      </c>
      <c r="G1748">
        <v>99.76</v>
      </c>
      <c r="H1748">
        <v>104.7</v>
      </c>
    </row>
    <row r="1749" spans="1:8" x14ac:dyDescent="0.3">
      <c r="A1749" t="s">
        <v>1753</v>
      </c>
      <c r="B1749">
        <v>231.8</v>
      </c>
      <c r="C1749">
        <v>0</v>
      </c>
      <c r="D1749">
        <v>23.04</v>
      </c>
      <c r="E1749">
        <v>0</v>
      </c>
      <c r="F1749">
        <v>104.7</v>
      </c>
      <c r="G1749">
        <v>99.84</v>
      </c>
      <c r="H1749">
        <v>104.7</v>
      </c>
    </row>
    <row r="1750" spans="1:8" x14ac:dyDescent="0.3">
      <c r="A1750" t="s">
        <v>1754</v>
      </c>
      <c r="B1750">
        <v>231.9</v>
      </c>
      <c r="C1750">
        <v>0</v>
      </c>
      <c r="D1750">
        <v>23.04</v>
      </c>
      <c r="E1750">
        <v>0</v>
      </c>
      <c r="F1750">
        <v>104.7</v>
      </c>
      <c r="G1750">
        <v>99.92</v>
      </c>
      <c r="H1750">
        <v>104.7</v>
      </c>
    </row>
    <row r="1751" spans="1:8" x14ac:dyDescent="0.3">
      <c r="A1751" t="s">
        <v>1755</v>
      </c>
      <c r="B1751">
        <v>231.9</v>
      </c>
      <c r="C1751">
        <v>0</v>
      </c>
      <c r="D1751">
        <v>23.04</v>
      </c>
      <c r="E1751">
        <v>0</v>
      </c>
      <c r="F1751">
        <v>104.7</v>
      </c>
      <c r="G1751">
        <v>100</v>
      </c>
      <c r="H1751">
        <v>104.7</v>
      </c>
    </row>
    <row r="1752" spans="1:8" x14ac:dyDescent="0.3">
      <c r="A1752" t="s">
        <v>1756</v>
      </c>
      <c r="B1752">
        <v>232</v>
      </c>
      <c r="C1752">
        <v>0</v>
      </c>
      <c r="D1752">
        <v>23.04</v>
      </c>
      <c r="E1752">
        <v>0</v>
      </c>
      <c r="F1752">
        <v>104.7</v>
      </c>
      <c r="G1752">
        <v>100.1</v>
      </c>
      <c r="H1752">
        <v>104.7</v>
      </c>
    </row>
    <row r="1753" spans="1:8" x14ac:dyDescent="0.3">
      <c r="A1753" t="s">
        <v>1757</v>
      </c>
      <c r="B1753">
        <v>232.1</v>
      </c>
      <c r="C1753">
        <v>0</v>
      </c>
      <c r="D1753">
        <v>23.04</v>
      </c>
      <c r="E1753">
        <v>0</v>
      </c>
      <c r="F1753">
        <v>104.7</v>
      </c>
      <c r="G1753">
        <v>100.2</v>
      </c>
      <c r="H1753">
        <v>104.7</v>
      </c>
    </row>
    <row r="1754" spans="1:8" x14ac:dyDescent="0.3">
      <c r="A1754" t="s">
        <v>1758</v>
      </c>
      <c r="B1754">
        <v>232.2</v>
      </c>
      <c r="C1754">
        <v>0</v>
      </c>
      <c r="D1754">
        <v>23.04</v>
      </c>
      <c r="E1754">
        <v>0</v>
      </c>
      <c r="F1754">
        <v>104.7</v>
      </c>
      <c r="G1754">
        <v>100.2</v>
      </c>
      <c r="H1754">
        <v>104.7</v>
      </c>
    </row>
    <row r="1755" spans="1:8" x14ac:dyDescent="0.3">
      <c r="A1755" t="s">
        <v>1759</v>
      </c>
      <c r="B1755">
        <v>232.3</v>
      </c>
      <c r="C1755">
        <v>0</v>
      </c>
      <c r="D1755">
        <v>23.04</v>
      </c>
      <c r="E1755">
        <v>0</v>
      </c>
      <c r="F1755">
        <v>104.7</v>
      </c>
      <c r="G1755">
        <v>100.3</v>
      </c>
      <c r="H1755">
        <v>104.7</v>
      </c>
    </row>
    <row r="1756" spans="1:8" x14ac:dyDescent="0.3">
      <c r="A1756" t="s">
        <v>1760</v>
      </c>
      <c r="B1756">
        <v>232.3</v>
      </c>
      <c r="C1756">
        <v>0</v>
      </c>
      <c r="D1756">
        <v>23.04</v>
      </c>
      <c r="E1756">
        <v>0</v>
      </c>
      <c r="F1756">
        <v>104.7</v>
      </c>
      <c r="G1756">
        <v>100.4</v>
      </c>
      <c r="H1756">
        <v>104.7</v>
      </c>
    </row>
    <row r="1757" spans="1:8" x14ac:dyDescent="0.3">
      <c r="A1757" t="s">
        <v>1761</v>
      </c>
      <c r="B1757">
        <v>232.4</v>
      </c>
      <c r="C1757">
        <v>0</v>
      </c>
      <c r="D1757">
        <v>23.04</v>
      </c>
      <c r="E1757">
        <v>0</v>
      </c>
      <c r="F1757">
        <v>104.7</v>
      </c>
      <c r="G1757">
        <v>100.5</v>
      </c>
      <c r="H1757">
        <v>104.7</v>
      </c>
    </row>
    <row r="1758" spans="1:8" x14ac:dyDescent="0.3">
      <c r="A1758" t="s">
        <v>1762</v>
      </c>
      <c r="B1758">
        <v>232.5</v>
      </c>
      <c r="C1758">
        <v>0</v>
      </c>
      <c r="D1758">
        <v>23.04</v>
      </c>
      <c r="E1758">
        <v>0</v>
      </c>
      <c r="F1758">
        <v>104.7</v>
      </c>
      <c r="G1758">
        <v>100.6</v>
      </c>
      <c r="H1758">
        <v>104.7</v>
      </c>
    </row>
    <row r="1759" spans="1:8" x14ac:dyDescent="0.3">
      <c r="A1759" t="s">
        <v>1763</v>
      </c>
      <c r="B1759">
        <v>232.6</v>
      </c>
      <c r="C1759">
        <v>0</v>
      </c>
      <c r="D1759">
        <v>23.04</v>
      </c>
      <c r="E1759">
        <v>0</v>
      </c>
      <c r="F1759">
        <v>104.7</v>
      </c>
      <c r="G1759">
        <v>100.6</v>
      </c>
      <c r="H1759">
        <v>104.7</v>
      </c>
    </row>
    <row r="1760" spans="1:8" x14ac:dyDescent="0.3">
      <c r="A1760" t="s">
        <v>1764</v>
      </c>
      <c r="B1760">
        <v>232.7</v>
      </c>
      <c r="C1760">
        <v>0</v>
      </c>
      <c r="D1760">
        <v>23.04</v>
      </c>
      <c r="E1760">
        <v>0</v>
      </c>
      <c r="F1760">
        <v>104.7</v>
      </c>
      <c r="G1760">
        <v>100.7</v>
      </c>
      <c r="H1760">
        <v>104.7</v>
      </c>
    </row>
    <row r="1761" spans="1:8" x14ac:dyDescent="0.3">
      <c r="A1761" t="s">
        <v>1765</v>
      </c>
      <c r="B1761">
        <v>232.7</v>
      </c>
      <c r="C1761">
        <v>0</v>
      </c>
      <c r="D1761">
        <v>23.04</v>
      </c>
      <c r="E1761">
        <v>0</v>
      </c>
      <c r="F1761">
        <v>104.7</v>
      </c>
      <c r="G1761">
        <v>100.8</v>
      </c>
      <c r="H1761">
        <v>104.7</v>
      </c>
    </row>
    <row r="1762" spans="1:8" x14ac:dyDescent="0.3">
      <c r="A1762" t="s">
        <v>1766</v>
      </c>
      <c r="B1762">
        <v>232.8</v>
      </c>
      <c r="C1762">
        <v>0</v>
      </c>
      <c r="D1762">
        <v>23.04</v>
      </c>
      <c r="E1762">
        <v>0</v>
      </c>
      <c r="F1762">
        <v>104.7</v>
      </c>
      <c r="G1762">
        <v>100.9</v>
      </c>
      <c r="H1762">
        <v>104.7</v>
      </c>
    </row>
    <row r="1763" spans="1:8" x14ac:dyDescent="0.3">
      <c r="A1763" t="s">
        <v>1767</v>
      </c>
      <c r="B1763">
        <v>232.9</v>
      </c>
      <c r="C1763">
        <v>0</v>
      </c>
      <c r="D1763">
        <v>23.04</v>
      </c>
      <c r="E1763">
        <v>0</v>
      </c>
      <c r="F1763">
        <v>104.7</v>
      </c>
      <c r="G1763">
        <v>101</v>
      </c>
      <c r="H1763">
        <v>104.7</v>
      </c>
    </row>
    <row r="1764" spans="1:8" x14ac:dyDescent="0.3">
      <c r="A1764" t="s">
        <v>1768</v>
      </c>
      <c r="B1764">
        <v>233</v>
      </c>
      <c r="C1764">
        <v>0</v>
      </c>
      <c r="D1764">
        <v>23.04</v>
      </c>
      <c r="E1764">
        <v>0</v>
      </c>
      <c r="F1764">
        <v>104.7</v>
      </c>
      <c r="G1764">
        <v>101</v>
      </c>
      <c r="H1764">
        <v>104.7</v>
      </c>
    </row>
    <row r="1765" spans="1:8" x14ac:dyDescent="0.3">
      <c r="A1765" t="s">
        <v>1769</v>
      </c>
      <c r="B1765">
        <v>233.1</v>
      </c>
      <c r="C1765">
        <v>0</v>
      </c>
      <c r="D1765">
        <v>23.04</v>
      </c>
      <c r="E1765">
        <v>0</v>
      </c>
      <c r="F1765">
        <v>104.7</v>
      </c>
      <c r="G1765">
        <v>101.1</v>
      </c>
      <c r="H1765">
        <v>104.7</v>
      </c>
    </row>
    <row r="1766" spans="1:8" x14ac:dyDescent="0.3">
      <c r="A1766" t="s">
        <v>1770</v>
      </c>
      <c r="B1766">
        <v>233.1</v>
      </c>
      <c r="C1766">
        <v>0</v>
      </c>
      <c r="D1766">
        <v>23.04</v>
      </c>
      <c r="E1766">
        <v>0</v>
      </c>
      <c r="F1766">
        <v>104.7</v>
      </c>
      <c r="G1766">
        <v>101.2</v>
      </c>
      <c r="H1766">
        <v>104.7</v>
      </c>
    </row>
    <row r="1767" spans="1:8" x14ac:dyDescent="0.3">
      <c r="A1767" t="s">
        <v>1771</v>
      </c>
      <c r="B1767">
        <v>233.2</v>
      </c>
      <c r="C1767">
        <v>0</v>
      </c>
      <c r="D1767">
        <v>23.04</v>
      </c>
      <c r="E1767">
        <v>0</v>
      </c>
      <c r="F1767">
        <v>104.7</v>
      </c>
      <c r="G1767">
        <v>101.3</v>
      </c>
      <c r="H1767">
        <v>104.7</v>
      </c>
    </row>
    <row r="1768" spans="1:8" x14ac:dyDescent="0.3">
      <c r="A1768" t="s">
        <v>1772</v>
      </c>
      <c r="B1768">
        <v>233.3</v>
      </c>
      <c r="C1768">
        <v>0</v>
      </c>
      <c r="D1768">
        <v>23.04</v>
      </c>
      <c r="E1768">
        <v>0</v>
      </c>
      <c r="F1768">
        <v>104.7</v>
      </c>
      <c r="G1768">
        <v>101.4</v>
      </c>
      <c r="H1768">
        <v>104.7</v>
      </c>
    </row>
    <row r="1769" spans="1:8" x14ac:dyDescent="0.3">
      <c r="A1769" t="s">
        <v>1773</v>
      </c>
      <c r="B1769">
        <v>233.4</v>
      </c>
      <c r="C1769">
        <v>0</v>
      </c>
      <c r="D1769">
        <v>23.04</v>
      </c>
      <c r="E1769">
        <v>0</v>
      </c>
      <c r="F1769">
        <v>104.7</v>
      </c>
      <c r="G1769">
        <v>101.4</v>
      </c>
      <c r="H1769">
        <v>104.7</v>
      </c>
    </row>
    <row r="1770" spans="1:8" x14ac:dyDescent="0.3">
      <c r="A1770" t="s">
        <v>1774</v>
      </c>
      <c r="B1770">
        <v>233.5</v>
      </c>
      <c r="C1770">
        <v>0</v>
      </c>
      <c r="D1770">
        <v>23.04</v>
      </c>
      <c r="E1770">
        <v>0</v>
      </c>
      <c r="F1770">
        <v>104.7</v>
      </c>
      <c r="G1770">
        <v>101.5</v>
      </c>
      <c r="H1770">
        <v>104.7</v>
      </c>
    </row>
    <row r="1771" spans="1:8" x14ac:dyDescent="0.3">
      <c r="A1771" t="s">
        <v>1775</v>
      </c>
      <c r="B1771">
        <v>233.5</v>
      </c>
      <c r="C1771">
        <v>0</v>
      </c>
      <c r="D1771">
        <v>23.04</v>
      </c>
      <c r="E1771">
        <v>0</v>
      </c>
      <c r="F1771">
        <v>104.7</v>
      </c>
      <c r="G1771">
        <v>101.6</v>
      </c>
      <c r="H1771">
        <v>104.7</v>
      </c>
    </row>
    <row r="1772" spans="1:8" x14ac:dyDescent="0.3">
      <c r="A1772" t="s">
        <v>1776</v>
      </c>
      <c r="B1772">
        <v>233.6</v>
      </c>
      <c r="C1772">
        <v>0</v>
      </c>
      <c r="D1772">
        <v>23.04</v>
      </c>
      <c r="E1772">
        <v>0</v>
      </c>
      <c r="F1772">
        <v>104.7</v>
      </c>
      <c r="G1772">
        <v>101.7</v>
      </c>
      <c r="H1772">
        <v>104.7</v>
      </c>
    </row>
    <row r="1773" spans="1:8" x14ac:dyDescent="0.3">
      <c r="A1773" t="s">
        <v>1777</v>
      </c>
      <c r="B1773">
        <v>233.7</v>
      </c>
      <c r="C1773">
        <v>0</v>
      </c>
      <c r="D1773">
        <v>23.04</v>
      </c>
      <c r="E1773">
        <v>0</v>
      </c>
      <c r="F1773">
        <v>104.7</v>
      </c>
      <c r="G1773">
        <v>101.8</v>
      </c>
      <c r="H1773">
        <v>104.7</v>
      </c>
    </row>
    <row r="1774" spans="1:8" x14ac:dyDescent="0.3">
      <c r="A1774" t="s">
        <v>1778</v>
      </c>
      <c r="B1774">
        <v>233.8</v>
      </c>
      <c r="C1774">
        <v>0</v>
      </c>
      <c r="D1774">
        <v>23.04</v>
      </c>
      <c r="E1774">
        <v>0</v>
      </c>
      <c r="F1774">
        <v>104.7</v>
      </c>
      <c r="G1774">
        <v>101.8</v>
      </c>
      <c r="H1774">
        <v>104.7</v>
      </c>
    </row>
    <row r="1775" spans="1:8" x14ac:dyDescent="0.3">
      <c r="A1775" t="s">
        <v>1779</v>
      </c>
      <c r="B1775">
        <v>233.9</v>
      </c>
      <c r="C1775">
        <v>0</v>
      </c>
      <c r="D1775">
        <v>23.04</v>
      </c>
      <c r="E1775">
        <v>0</v>
      </c>
      <c r="F1775">
        <v>104.7</v>
      </c>
      <c r="G1775">
        <v>101.9</v>
      </c>
      <c r="H1775">
        <v>104.7</v>
      </c>
    </row>
    <row r="1776" spans="1:8" x14ac:dyDescent="0.3">
      <c r="A1776" t="s">
        <v>1780</v>
      </c>
      <c r="B1776">
        <v>233.9</v>
      </c>
      <c r="C1776">
        <v>0</v>
      </c>
      <c r="D1776">
        <v>23.04</v>
      </c>
      <c r="E1776">
        <v>0</v>
      </c>
      <c r="F1776">
        <v>104.7</v>
      </c>
      <c r="G1776">
        <v>102</v>
      </c>
      <c r="H1776">
        <v>104.7</v>
      </c>
    </row>
    <row r="1777" spans="1:8" x14ac:dyDescent="0.3">
      <c r="A1777" t="s">
        <v>1781</v>
      </c>
      <c r="B1777">
        <v>234</v>
      </c>
      <c r="C1777">
        <v>0</v>
      </c>
      <c r="D1777">
        <v>23.04</v>
      </c>
      <c r="E1777">
        <v>0</v>
      </c>
      <c r="F1777">
        <v>104.7</v>
      </c>
      <c r="G1777">
        <v>102.1</v>
      </c>
      <c r="H1777">
        <v>104.7</v>
      </c>
    </row>
    <row r="1778" spans="1:8" x14ac:dyDescent="0.3">
      <c r="A1778" t="s">
        <v>1782</v>
      </c>
      <c r="B1778">
        <v>234.1</v>
      </c>
      <c r="C1778">
        <v>0</v>
      </c>
      <c r="D1778">
        <v>23.04</v>
      </c>
      <c r="E1778">
        <v>0</v>
      </c>
      <c r="F1778">
        <v>104.7</v>
      </c>
      <c r="G1778">
        <v>102.2</v>
      </c>
      <c r="H1778">
        <v>104.7</v>
      </c>
    </row>
    <row r="1779" spans="1:8" x14ac:dyDescent="0.3">
      <c r="A1779" t="s">
        <v>1783</v>
      </c>
      <c r="B1779">
        <v>234.2</v>
      </c>
      <c r="C1779">
        <v>0</v>
      </c>
      <c r="D1779">
        <v>23.04</v>
      </c>
      <c r="E1779">
        <v>0</v>
      </c>
      <c r="F1779">
        <v>104.7</v>
      </c>
      <c r="G1779">
        <v>102.2</v>
      </c>
      <c r="H1779">
        <v>104.7</v>
      </c>
    </row>
    <row r="1780" spans="1:8" x14ac:dyDescent="0.3">
      <c r="A1780" t="s">
        <v>1784</v>
      </c>
      <c r="B1780">
        <v>234.3</v>
      </c>
      <c r="C1780">
        <v>0</v>
      </c>
      <c r="D1780">
        <v>23.04</v>
      </c>
      <c r="E1780">
        <v>0</v>
      </c>
      <c r="F1780">
        <v>104.7</v>
      </c>
      <c r="G1780">
        <v>102.3</v>
      </c>
      <c r="H1780">
        <v>104.7</v>
      </c>
    </row>
    <row r="1781" spans="1:8" x14ac:dyDescent="0.3">
      <c r="A1781" t="s">
        <v>1785</v>
      </c>
      <c r="B1781">
        <v>234.3</v>
      </c>
      <c r="C1781">
        <v>0</v>
      </c>
      <c r="D1781">
        <v>23.04</v>
      </c>
      <c r="E1781">
        <v>0</v>
      </c>
      <c r="F1781">
        <v>104.7</v>
      </c>
      <c r="G1781">
        <v>102.4</v>
      </c>
      <c r="H1781">
        <v>104.7</v>
      </c>
    </row>
    <row r="1782" spans="1:8" x14ac:dyDescent="0.3">
      <c r="A1782" t="s">
        <v>1786</v>
      </c>
      <c r="B1782">
        <v>234.4</v>
      </c>
      <c r="C1782">
        <v>0</v>
      </c>
      <c r="D1782">
        <v>23.07</v>
      </c>
      <c r="E1782">
        <v>0</v>
      </c>
      <c r="F1782">
        <v>104.7</v>
      </c>
      <c r="G1782">
        <v>102.5</v>
      </c>
      <c r="H1782">
        <v>104.7</v>
      </c>
    </row>
    <row r="1783" spans="1:8" x14ac:dyDescent="0.3">
      <c r="A1783" t="s">
        <v>1787</v>
      </c>
      <c r="B1783">
        <v>234.5</v>
      </c>
      <c r="C1783">
        <v>0</v>
      </c>
      <c r="D1783">
        <v>23.07</v>
      </c>
      <c r="E1783">
        <v>0</v>
      </c>
      <c r="F1783">
        <v>104.7</v>
      </c>
      <c r="G1783">
        <v>102.6</v>
      </c>
      <c r="H1783">
        <v>104.7</v>
      </c>
    </row>
    <row r="1784" spans="1:8" x14ac:dyDescent="0.3">
      <c r="A1784" t="s">
        <v>1788</v>
      </c>
      <c r="B1784">
        <v>234.6</v>
      </c>
      <c r="C1784">
        <v>0</v>
      </c>
      <c r="D1784">
        <v>23.07</v>
      </c>
      <c r="E1784">
        <v>0</v>
      </c>
      <c r="F1784">
        <v>104.7</v>
      </c>
      <c r="G1784">
        <v>102.6</v>
      </c>
      <c r="H1784">
        <v>104.7</v>
      </c>
    </row>
    <row r="1785" spans="1:8" x14ac:dyDescent="0.3">
      <c r="A1785" t="s">
        <v>1789</v>
      </c>
      <c r="B1785">
        <v>234.7</v>
      </c>
      <c r="C1785">
        <v>0</v>
      </c>
      <c r="D1785">
        <v>23.06</v>
      </c>
      <c r="E1785">
        <v>0</v>
      </c>
      <c r="F1785">
        <v>104.7</v>
      </c>
      <c r="G1785">
        <v>102.7</v>
      </c>
      <c r="H1785">
        <v>104.7</v>
      </c>
    </row>
    <row r="1786" spans="1:8" x14ac:dyDescent="0.3">
      <c r="A1786" t="s">
        <v>1790</v>
      </c>
      <c r="B1786">
        <v>234.7</v>
      </c>
      <c r="C1786">
        <v>0</v>
      </c>
      <c r="D1786">
        <v>23.06</v>
      </c>
      <c r="E1786">
        <v>0</v>
      </c>
      <c r="F1786">
        <v>104.7</v>
      </c>
      <c r="G1786">
        <v>102.8</v>
      </c>
      <c r="H1786">
        <v>104.7</v>
      </c>
    </row>
    <row r="1787" spans="1:8" x14ac:dyDescent="0.3">
      <c r="A1787" t="s">
        <v>1791</v>
      </c>
      <c r="B1787">
        <v>234.8</v>
      </c>
      <c r="C1787">
        <v>0</v>
      </c>
      <c r="D1787">
        <v>23.06</v>
      </c>
      <c r="E1787">
        <v>0</v>
      </c>
      <c r="F1787">
        <v>104.7</v>
      </c>
      <c r="G1787">
        <v>102.9</v>
      </c>
      <c r="H1787">
        <v>104.7</v>
      </c>
    </row>
    <row r="1788" spans="1:8" x14ac:dyDescent="0.3">
      <c r="A1788" t="s">
        <v>1792</v>
      </c>
      <c r="B1788">
        <v>234.9</v>
      </c>
      <c r="C1788">
        <v>0</v>
      </c>
      <c r="D1788">
        <v>23.06</v>
      </c>
      <c r="E1788">
        <v>0</v>
      </c>
      <c r="F1788">
        <v>104.7</v>
      </c>
      <c r="G1788">
        <v>103</v>
      </c>
      <c r="H1788">
        <v>104.7</v>
      </c>
    </row>
    <row r="1789" spans="1:8" x14ac:dyDescent="0.3">
      <c r="A1789" t="s">
        <v>1793</v>
      </c>
      <c r="B1789">
        <v>235</v>
      </c>
      <c r="C1789">
        <v>0</v>
      </c>
      <c r="D1789">
        <v>23.06</v>
      </c>
      <c r="E1789">
        <v>0</v>
      </c>
      <c r="F1789">
        <v>104.7</v>
      </c>
      <c r="G1789">
        <v>103</v>
      </c>
      <c r="H1789">
        <v>104.7</v>
      </c>
    </row>
    <row r="1790" spans="1:8" x14ac:dyDescent="0.3">
      <c r="A1790" t="s">
        <v>1794</v>
      </c>
      <c r="B1790">
        <v>235.1</v>
      </c>
      <c r="C1790">
        <v>0</v>
      </c>
      <c r="D1790">
        <v>23.06</v>
      </c>
      <c r="E1790">
        <v>0</v>
      </c>
      <c r="F1790">
        <v>104.7</v>
      </c>
      <c r="G1790">
        <v>103.1</v>
      </c>
      <c r="H1790">
        <v>104.7</v>
      </c>
    </row>
    <row r="1791" spans="1:8" x14ac:dyDescent="0.3">
      <c r="A1791" t="s">
        <v>1795</v>
      </c>
      <c r="B1791">
        <v>235.1</v>
      </c>
      <c r="C1791">
        <v>0</v>
      </c>
      <c r="D1791">
        <v>23.05</v>
      </c>
      <c r="E1791">
        <v>0</v>
      </c>
      <c r="F1791">
        <v>104.7</v>
      </c>
      <c r="G1791">
        <v>103.2</v>
      </c>
      <c r="H1791">
        <v>104.7</v>
      </c>
    </row>
    <row r="1792" spans="1:8" x14ac:dyDescent="0.3">
      <c r="A1792" t="s">
        <v>1796</v>
      </c>
      <c r="B1792">
        <v>235.2</v>
      </c>
      <c r="C1792">
        <v>0</v>
      </c>
      <c r="D1792">
        <v>23.05</v>
      </c>
      <c r="E1792">
        <v>0</v>
      </c>
      <c r="F1792">
        <v>104.7</v>
      </c>
      <c r="G1792">
        <v>103.3</v>
      </c>
      <c r="H1792">
        <v>104.7</v>
      </c>
    </row>
    <row r="1793" spans="1:8" x14ac:dyDescent="0.3">
      <c r="A1793" t="s">
        <v>1797</v>
      </c>
      <c r="B1793">
        <v>235.3</v>
      </c>
      <c r="C1793">
        <v>0</v>
      </c>
      <c r="D1793">
        <v>23.05</v>
      </c>
      <c r="E1793">
        <v>0</v>
      </c>
      <c r="F1793">
        <v>104.7</v>
      </c>
      <c r="G1793">
        <v>103.4</v>
      </c>
      <c r="H1793">
        <v>104.7</v>
      </c>
    </row>
    <row r="1794" spans="1:8" x14ac:dyDescent="0.3">
      <c r="A1794" t="s">
        <v>1798</v>
      </c>
      <c r="B1794">
        <v>235.4</v>
      </c>
      <c r="C1794">
        <v>0</v>
      </c>
      <c r="D1794">
        <v>23.04</v>
      </c>
      <c r="E1794">
        <v>0</v>
      </c>
      <c r="F1794">
        <v>104.7</v>
      </c>
      <c r="G1794">
        <v>103.4</v>
      </c>
      <c r="H1794">
        <v>104.7</v>
      </c>
    </row>
    <row r="1795" spans="1:8" x14ac:dyDescent="0.3">
      <c r="A1795" t="s">
        <v>1799</v>
      </c>
      <c r="B1795">
        <v>235.5</v>
      </c>
      <c r="C1795">
        <v>0</v>
      </c>
      <c r="D1795">
        <v>23.04</v>
      </c>
      <c r="E1795">
        <v>0</v>
      </c>
      <c r="F1795">
        <v>104.7</v>
      </c>
      <c r="G1795">
        <v>103.5</v>
      </c>
      <c r="H1795">
        <v>104.7</v>
      </c>
    </row>
    <row r="1796" spans="1:8" x14ac:dyDescent="0.3">
      <c r="A1796" t="s">
        <v>1800</v>
      </c>
      <c r="B1796">
        <v>235.5</v>
      </c>
      <c r="C1796">
        <v>0</v>
      </c>
      <c r="D1796">
        <v>23.04</v>
      </c>
      <c r="E1796">
        <v>0</v>
      </c>
      <c r="F1796">
        <v>104.7</v>
      </c>
      <c r="G1796">
        <v>103.6</v>
      </c>
      <c r="H1796">
        <v>104.7</v>
      </c>
    </row>
    <row r="1797" spans="1:8" x14ac:dyDescent="0.3">
      <c r="A1797" t="s">
        <v>1801</v>
      </c>
      <c r="B1797">
        <v>235.6</v>
      </c>
      <c r="C1797">
        <v>0</v>
      </c>
      <c r="D1797">
        <v>23.04</v>
      </c>
      <c r="E1797">
        <v>0</v>
      </c>
      <c r="F1797">
        <v>104.7</v>
      </c>
      <c r="G1797">
        <v>103.7</v>
      </c>
      <c r="H1797">
        <v>104.7</v>
      </c>
    </row>
    <row r="1798" spans="1:8" x14ac:dyDescent="0.3">
      <c r="A1798" t="s">
        <v>1802</v>
      </c>
      <c r="B1798">
        <v>235.7</v>
      </c>
      <c r="C1798">
        <v>0</v>
      </c>
      <c r="D1798">
        <v>23.04</v>
      </c>
      <c r="E1798">
        <v>0</v>
      </c>
      <c r="F1798">
        <v>104.7</v>
      </c>
      <c r="G1798">
        <v>103.8</v>
      </c>
      <c r="H1798">
        <v>104.7</v>
      </c>
    </row>
    <row r="1799" spans="1:8" x14ac:dyDescent="0.3">
      <c r="A1799" t="s">
        <v>1803</v>
      </c>
      <c r="B1799">
        <v>235.8</v>
      </c>
      <c r="C1799">
        <v>0</v>
      </c>
      <c r="D1799">
        <v>23.04</v>
      </c>
      <c r="E1799">
        <v>0</v>
      </c>
      <c r="F1799">
        <v>104.7</v>
      </c>
      <c r="G1799">
        <v>103.8</v>
      </c>
      <c r="H1799">
        <v>104.7</v>
      </c>
    </row>
    <row r="1800" spans="1:8" x14ac:dyDescent="0.3">
      <c r="A1800" t="s">
        <v>1804</v>
      </c>
      <c r="B1800">
        <v>235.9</v>
      </c>
      <c r="C1800">
        <v>0</v>
      </c>
      <c r="D1800">
        <v>23.04</v>
      </c>
      <c r="E1800">
        <v>0</v>
      </c>
      <c r="F1800">
        <v>104.7</v>
      </c>
      <c r="G1800">
        <v>103.9</v>
      </c>
      <c r="H1800">
        <v>104.7</v>
      </c>
    </row>
    <row r="1801" spans="1:8" x14ac:dyDescent="0.3">
      <c r="A1801" t="s">
        <v>1805</v>
      </c>
      <c r="B1801">
        <v>235.9</v>
      </c>
      <c r="C1801">
        <v>0</v>
      </c>
      <c r="D1801">
        <v>23.04</v>
      </c>
      <c r="E1801">
        <v>0</v>
      </c>
      <c r="F1801">
        <v>104.7</v>
      </c>
      <c r="G1801">
        <v>104</v>
      </c>
      <c r="H1801">
        <v>104.7</v>
      </c>
    </row>
    <row r="1802" spans="1:8" x14ac:dyDescent="0.3">
      <c r="A1802" t="s">
        <v>1806</v>
      </c>
      <c r="B1802">
        <v>236</v>
      </c>
      <c r="C1802">
        <v>0</v>
      </c>
      <c r="D1802">
        <v>23.04</v>
      </c>
      <c r="E1802">
        <v>0</v>
      </c>
      <c r="F1802">
        <v>104.7</v>
      </c>
      <c r="G1802">
        <v>104.1</v>
      </c>
      <c r="H1802">
        <v>104.7</v>
      </c>
    </row>
    <row r="1803" spans="1:8" x14ac:dyDescent="0.3">
      <c r="A1803" t="s">
        <v>1807</v>
      </c>
      <c r="B1803">
        <v>236.1</v>
      </c>
      <c r="C1803">
        <v>0</v>
      </c>
      <c r="D1803">
        <v>23.04</v>
      </c>
      <c r="E1803">
        <v>0</v>
      </c>
      <c r="F1803">
        <v>104.7</v>
      </c>
      <c r="G1803">
        <v>104.2</v>
      </c>
      <c r="H1803">
        <v>104.7</v>
      </c>
    </row>
    <row r="1804" spans="1:8" x14ac:dyDescent="0.3">
      <c r="A1804" t="s">
        <v>1808</v>
      </c>
      <c r="B1804">
        <v>236.2</v>
      </c>
      <c r="C1804">
        <v>0</v>
      </c>
      <c r="D1804">
        <v>23.03</v>
      </c>
      <c r="E1804">
        <v>0</v>
      </c>
      <c r="F1804">
        <v>104.7</v>
      </c>
      <c r="G1804">
        <v>104.2</v>
      </c>
      <c r="H1804">
        <v>104.7</v>
      </c>
    </row>
    <row r="1805" spans="1:8" x14ac:dyDescent="0.3">
      <c r="A1805" t="s">
        <v>1809</v>
      </c>
      <c r="B1805">
        <v>236.3</v>
      </c>
      <c r="C1805">
        <v>0</v>
      </c>
      <c r="D1805">
        <v>23.03</v>
      </c>
      <c r="E1805">
        <v>0</v>
      </c>
      <c r="F1805">
        <v>104.7</v>
      </c>
      <c r="G1805">
        <v>104.3</v>
      </c>
      <c r="H1805">
        <v>104.7</v>
      </c>
    </row>
    <row r="1806" spans="1:8" x14ac:dyDescent="0.3">
      <c r="A1806" t="s">
        <v>1810</v>
      </c>
      <c r="B1806">
        <v>236.3</v>
      </c>
      <c r="C1806">
        <v>0</v>
      </c>
      <c r="D1806">
        <v>23.03</v>
      </c>
      <c r="E1806">
        <v>0</v>
      </c>
      <c r="F1806">
        <v>104.7</v>
      </c>
      <c r="G1806">
        <v>104.4</v>
      </c>
      <c r="H1806">
        <v>104.7</v>
      </c>
    </row>
    <row r="1807" spans="1:8" x14ac:dyDescent="0.3">
      <c r="A1807" t="s">
        <v>1811</v>
      </c>
      <c r="B1807">
        <v>236.4</v>
      </c>
      <c r="C1807">
        <v>0</v>
      </c>
      <c r="D1807">
        <v>23.03</v>
      </c>
      <c r="E1807">
        <v>0</v>
      </c>
      <c r="F1807">
        <v>104.7</v>
      </c>
      <c r="G1807">
        <v>104.5</v>
      </c>
      <c r="H1807">
        <v>104.7</v>
      </c>
    </row>
    <row r="1808" spans="1:8" x14ac:dyDescent="0.3">
      <c r="A1808" t="s">
        <v>1812</v>
      </c>
      <c r="B1808">
        <v>236.5</v>
      </c>
      <c r="C1808">
        <v>0</v>
      </c>
      <c r="D1808">
        <v>23.03</v>
      </c>
      <c r="E1808">
        <v>0</v>
      </c>
      <c r="F1808">
        <v>104.7</v>
      </c>
      <c r="G1808">
        <v>104.6</v>
      </c>
      <c r="H1808">
        <v>104.7</v>
      </c>
    </row>
    <row r="1809" spans="1:8" x14ac:dyDescent="0.3">
      <c r="A1809" t="s">
        <v>1813</v>
      </c>
      <c r="B1809">
        <v>236.6</v>
      </c>
      <c r="C1809">
        <v>0</v>
      </c>
      <c r="D1809">
        <v>23.03</v>
      </c>
      <c r="E1809">
        <v>0</v>
      </c>
      <c r="F1809">
        <v>104.7</v>
      </c>
      <c r="G1809">
        <v>104.6</v>
      </c>
      <c r="H1809">
        <v>104.7</v>
      </c>
    </row>
    <row r="1810" spans="1:8" x14ac:dyDescent="0.3">
      <c r="A1810" t="s">
        <v>1814</v>
      </c>
      <c r="B1810">
        <v>236.7</v>
      </c>
      <c r="C1810">
        <v>0</v>
      </c>
      <c r="D1810">
        <v>23.03</v>
      </c>
      <c r="E1810">
        <v>0</v>
      </c>
      <c r="F1810">
        <v>104.7</v>
      </c>
      <c r="G1810">
        <v>104.7</v>
      </c>
      <c r="H1810">
        <v>104.7</v>
      </c>
    </row>
    <row r="1811" spans="1:8" x14ac:dyDescent="0.3">
      <c r="A1811" t="s">
        <v>1815</v>
      </c>
      <c r="B1811">
        <v>236.7</v>
      </c>
      <c r="C1811">
        <v>0</v>
      </c>
      <c r="D1811">
        <v>23.03</v>
      </c>
      <c r="E1811">
        <v>0</v>
      </c>
      <c r="F1811">
        <v>104.7</v>
      </c>
      <c r="G1811">
        <v>104.8</v>
      </c>
      <c r="H1811">
        <v>104.7</v>
      </c>
    </row>
    <row r="1812" spans="1:8" x14ac:dyDescent="0.3">
      <c r="A1812" t="s">
        <v>1816</v>
      </c>
      <c r="B1812">
        <v>236.8</v>
      </c>
      <c r="C1812">
        <v>0</v>
      </c>
      <c r="D1812">
        <v>23.04</v>
      </c>
      <c r="E1812">
        <v>0</v>
      </c>
      <c r="F1812">
        <v>104.7</v>
      </c>
      <c r="G1812">
        <v>104.9</v>
      </c>
      <c r="H1812">
        <v>104.7</v>
      </c>
    </row>
    <row r="1813" spans="1:8" x14ac:dyDescent="0.3">
      <c r="A1813" t="s">
        <v>1817</v>
      </c>
      <c r="B1813">
        <v>236.9</v>
      </c>
      <c r="C1813">
        <v>0</v>
      </c>
      <c r="D1813">
        <v>23.04</v>
      </c>
      <c r="E1813">
        <v>0</v>
      </c>
      <c r="F1813">
        <v>104.7</v>
      </c>
      <c r="G1813">
        <v>105</v>
      </c>
      <c r="H1813">
        <v>104.7</v>
      </c>
    </row>
    <row r="1814" spans="1:8" x14ac:dyDescent="0.3">
      <c r="A1814" t="s">
        <v>1818</v>
      </c>
      <c r="B1814">
        <v>237</v>
      </c>
      <c r="C1814">
        <v>0</v>
      </c>
      <c r="D1814">
        <v>23.04</v>
      </c>
      <c r="E1814">
        <v>0</v>
      </c>
      <c r="F1814">
        <v>104.7</v>
      </c>
      <c r="G1814">
        <v>105</v>
      </c>
      <c r="H1814">
        <v>104.7</v>
      </c>
    </row>
    <row r="1815" spans="1:8" x14ac:dyDescent="0.3">
      <c r="A1815" t="s">
        <v>1819</v>
      </c>
      <c r="B1815">
        <v>237.1</v>
      </c>
      <c r="C1815">
        <v>0</v>
      </c>
      <c r="D1815">
        <v>23.04</v>
      </c>
      <c r="E1815">
        <v>0</v>
      </c>
      <c r="F1815">
        <v>104.7</v>
      </c>
      <c r="G1815">
        <v>105.1</v>
      </c>
      <c r="H1815">
        <v>104.7</v>
      </c>
    </row>
    <row r="1816" spans="1:8" x14ac:dyDescent="0.3">
      <c r="A1816" t="s">
        <v>1820</v>
      </c>
      <c r="B1816">
        <v>237.1</v>
      </c>
      <c r="C1816">
        <v>0</v>
      </c>
      <c r="D1816">
        <v>23.04</v>
      </c>
      <c r="E1816">
        <v>0</v>
      </c>
      <c r="F1816">
        <v>104.7</v>
      </c>
      <c r="G1816">
        <v>105.2</v>
      </c>
      <c r="H1816">
        <v>104.7</v>
      </c>
    </row>
    <row r="1817" spans="1:8" x14ac:dyDescent="0.3">
      <c r="A1817" t="s">
        <v>1821</v>
      </c>
      <c r="B1817">
        <v>237.2</v>
      </c>
      <c r="C1817">
        <v>0</v>
      </c>
      <c r="D1817">
        <v>23.06</v>
      </c>
      <c r="E1817">
        <v>0</v>
      </c>
      <c r="F1817">
        <v>104.7</v>
      </c>
      <c r="G1817">
        <v>105.3</v>
      </c>
      <c r="H1817">
        <v>104.7</v>
      </c>
    </row>
    <row r="1818" spans="1:8" x14ac:dyDescent="0.3">
      <c r="A1818" t="s">
        <v>1822</v>
      </c>
      <c r="B1818">
        <v>237.3</v>
      </c>
      <c r="C1818">
        <v>0</v>
      </c>
      <c r="D1818">
        <v>23.06</v>
      </c>
      <c r="E1818">
        <v>0</v>
      </c>
      <c r="F1818">
        <v>104.7</v>
      </c>
      <c r="G1818">
        <v>105.4</v>
      </c>
      <c r="H1818">
        <v>104.7</v>
      </c>
    </row>
    <row r="1819" spans="1:8" x14ac:dyDescent="0.3">
      <c r="A1819" t="s">
        <v>1823</v>
      </c>
      <c r="B1819">
        <v>237.4</v>
      </c>
      <c r="C1819">
        <v>0</v>
      </c>
      <c r="D1819">
        <v>23.06</v>
      </c>
      <c r="E1819">
        <v>0</v>
      </c>
      <c r="F1819">
        <v>104.7</v>
      </c>
      <c r="G1819">
        <v>105.4</v>
      </c>
      <c r="H1819">
        <v>104.7</v>
      </c>
    </row>
    <row r="1820" spans="1:8" x14ac:dyDescent="0.3">
      <c r="A1820" t="s">
        <v>1824</v>
      </c>
      <c r="B1820">
        <v>237.5</v>
      </c>
      <c r="C1820">
        <v>0</v>
      </c>
      <c r="D1820">
        <v>23.05</v>
      </c>
      <c r="E1820">
        <v>0</v>
      </c>
      <c r="F1820">
        <v>104.7</v>
      </c>
      <c r="G1820">
        <v>105.5</v>
      </c>
      <c r="H1820">
        <v>104.7</v>
      </c>
    </row>
    <row r="1821" spans="1:8" x14ac:dyDescent="0.3">
      <c r="A1821" t="s">
        <v>1825</v>
      </c>
      <c r="B1821">
        <v>237.5</v>
      </c>
      <c r="C1821">
        <v>0</v>
      </c>
      <c r="D1821">
        <v>23.05</v>
      </c>
      <c r="E1821">
        <v>0</v>
      </c>
      <c r="F1821">
        <v>104.7</v>
      </c>
      <c r="G1821">
        <v>105.6</v>
      </c>
      <c r="H1821">
        <v>104.7</v>
      </c>
    </row>
    <row r="1822" spans="1:8" x14ac:dyDescent="0.3">
      <c r="A1822" t="s">
        <v>1826</v>
      </c>
      <c r="B1822">
        <v>237.6</v>
      </c>
      <c r="C1822">
        <v>0</v>
      </c>
      <c r="D1822">
        <v>23.05</v>
      </c>
      <c r="E1822">
        <v>0</v>
      </c>
      <c r="F1822">
        <v>104.7</v>
      </c>
      <c r="G1822">
        <v>105.7</v>
      </c>
      <c r="H1822">
        <v>104.7</v>
      </c>
    </row>
    <row r="1823" spans="1:8" x14ac:dyDescent="0.3">
      <c r="A1823" t="s">
        <v>1827</v>
      </c>
      <c r="B1823">
        <v>237.7</v>
      </c>
      <c r="C1823">
        <v>0</v>
      </c>
      <c r="D1823">
        <v>23.05</v>
      </c>
      <c r="E1823">
        <v>0</v>
      </c>
      <c r="F1823">
        <v>104.7</v>
      </c>
      <c r="G1823">
        <v>105.8</v>
      </c>
      <c r="H1823">
        <v>104.7</v>
      </c>
    </row>
    <row r="1824" spans="1:8" x14ac:dyDescent="0.3">
      <c r="A1824" t="s">
        <v>1828</v>
      </c>
      <c r="B1824">
        <v>237.8</v>
      </c>
      <c r="C1824">
        <v>0</v>
      </c>
      <c r="D1824">
        <v>23.05</v>
      </c>
      <c r="E1824">
        <v>0</v>
      </c>
      <c r="F1824">
        <v>104.7</v>
      </c>
      <c r="G1824">
        <v>105.8</v>
      </c>
      <c r="H1824">
        <v>104.7</v>
      </c>
    </row>
    <row r="1825" spans="1:8" x14ac:dyDescent="0.3">
      <c r="A1825" t="s">
        <v>1829</v>
      </c>
      <c r="B1825">
        <v>237.9</v>
      </c>
      <c r="C1825">
        <v>0</v>
      </c>
      <c r="D1825">
        <v>23.05</v>
      </c>
      <c r="E1825">
        <v>0</v>
      </c>
      <c r="F1825">
        <v>104.7</v>
      </c>
      <c r="G1825">
        <v>105.9</v>
      </c>
      <c r="H1825">
        <v>104.7</v>
      </c>
    </row>
    <row r="1826" spans="1:8" x14ac:dyDescent="0.3">
      <c r="A1826" t="s">
        <v>1830</v>
      </c>
      <c r="B1826">
        <v>237.9</v>
      </c>
      <c r="C1826">
        <v>0</v>
      </c>
      <c r="D1826">
        <v>23.05</v>
      </c>
      <c r="E1826">
        <v>0</v>
      </c>
      <c r="F1826">
        <v>104.7</v>
      </c>
      <c r="G1826">
        <v>106</v>
      </c>
      <c r="H1826">
        <v>104.7</v>
      </c>
    </row>
    <row r="1827" spans="1:8" x14ac:dyDescent="0.3">
      <c r="A1827" t="s">
        <v>1831</v>
      </c>
      <c r="B1827">
        <v>238</v>
      </c>
      <c r="C1827">
        <v>0</v>
      </c>
      <c r="D1827">
        <v>23.05</v>
      </c>
      <c r="E1827">
        <v>0</v>
      </c>
      <c r="F1827">
        <v>104.7</v>
      </c>
      <c r="G1827">
        <v>106.1</v>
      </c>
      <c r="H1827">
        <v>104.7</v>
      </c>
    </row>
    <row r="1828" spans="1:8" x14ac:dyDescent="0.3">
      <c r="A1828" t="s">
        <v>1832</v>
      </c>
      <c r="B1828">
        <v>238.1</v>
      </c>
      <c r="C1828">
        <v>0</v>
      </c>
      <c r="D1828">
        <v>23.05</v>
      </c>
      <c r="E1828">
        <v>0</v>
      </c>
      <c r="F1828">
        <v>104.7</v>
      </c>
      <c r="G1828">
        <v>106.2</v>
      </c>
      <c r="H1828">
        <v>104.7</v>
      </c>
    </row>
    <row r="1829" spans="1:8" x14ac:dyDescent="0.3">
      <c r="A1829" t="s">
        <v>1833</v>
      </c>
      <c r="B1829">
        <v>238.2</v>
      </c>
      <c r="C1829">
        <v>0</v>
      </c>
      <c r="D1829">
        <v>23.05</v>
      </c>
      <c r="E1829">
        <v>0</v>
      </c>
      <c r="F1829">
        <v>104.7</v>
      </c>
      <c r="G1829">
        <v>106.2</v>
      </c>
      <c r="H1829">
        <v>104.7</v>
      </c>
    </row>
    <row r="1830" spans="1:8" x14ac:dyDescent="0.3">
      <c r="A1830" t="s">
        <v>1834</v>
      </c>
      <c r="B1830">
        <v>238.3</v>
      </c>
      <c r="C1830">
        <v>0</v>
      </c>
      <c r="D1830">
        <v>23.04</v>
      </c>
      <c r="E1830">
        <v>0</v>
      </c>
      <c r="F1830">
        <v>104.7</v>
      </c>
      <c r="G1830">
        <v>106.3</v>
      </c>
      <c r="H1830">
        <v>104.7</v>
      </c>
    </row>
    <row r="1831" spans="1:8" x14ac:dyDescent="0.3">
      <c r="A1831" t="s">
        <v>1835</v>
      </c>
      <c r="B1831">
        <v>238.3</v>
      </c>
      <c r="C1831">
        <v>0</v>
      </c>
      <c r="D1831">
        <v>23.04</v>
      </c>
      <c r="E1831">
        <v>0</v>
      </c>
      <c r="F1831">
        <v>104.7</v>
      </c>
      <c r="G1831">
        <v>106.4</v>
      </c>
      <c r="H1831">
        <v>104.7</v>
      </c>
    </row>
    <row r="1832" spans="1:8" x14ac:dyDescent="0.3">
      <c r="A1832" t="s">
        <v>1836</v>
      </c>
      <c r="B1832">
        <v>238.4</v>
      </c>
      <c r="C1832">
        <v>0</v>
      </c>
      <c r="D1832">
        <v>23.04</v>
      </c>
      <c r="E1832">
        <v>0</v>
      </c>
      <c r="F1832">
        <v>104.7</v>
      </c>
      <c r="G1832">
        <v>106.5</v>
      </c>
      <c r="H1832">
        <v>104.7</v>
      </c>
    </row>
    <row r="1833" spans="1:8" x14ac:dyDescent="0.3">
      <c r="A1833" t="s">
        <v>1837</v>
      </c>
      <c r="B1833">
        <v>238.5</v>
      </c>
      <c r="C1833">
        <v>0</v>
      </c>
      <c r="D1833">
        <v>23.04</v>
      </c>
      <c r="E1833">
        <v>0</v>
      </c>
      <c r="F1833">
        <v>104.7</v>
      </c>
      <c r="G1833">
        <v>106.6</v>
      </c>
      <c r="H1833">
        <v>104.7</v>
      </c>
    </row>
    <row r="1834" spans="1:8" x14ac:dyDescent="0.3">
      <c r="A1834" t="s">
        <v>1838</v>
      </c>
      <c r="B1834">
        <v>238.6</v>
      </c>
      <c r="C1834">
        <v>0</v>
      </c>
      <c r="D1834">
        <v>23.04</v>
      </c>
      <c r="E1834">
        <v>0</v>
      </c>
      <c r="F1834">
        <v>104.7</v>
      </c>
      <c r="G1834">
        <v>106.6</v>
      </c>
      <c r="H1834">
        <v>104.7</v>
      </c>
    </row>
    <row r="1835" spans="1:8" x14ac:dyDescent="0.3">
      <c r="A1835" t="s">
        <v>1839</v>
      </c>
      <c r="B1835">
        <v>238.7</v>
      </c>
      <c r="C1835">
        <v>0</v>
      </c>
      <c r="D1835">
        <v>23.03</v>
      </c>
      <c r="E1835">
        <v>0</v>
      </c>
      <c r="F1835">
        <v>104.7</v>
      </c>
      <c r="G1835">
        <v>106.7</v>
      </c>
      <c r="H1835">
        <v>104.7</v>
      </c>
    </row>
    <row r="1836" spans="1:8" x14ac:dyDescent="0.3">
      <c r="A1836" t="s">
        <v>1840</v>
      </c>
      <c r="B1836">
        <v>238.7</v>
      </c>
      <c r="C1836">
        <v>0</v>
      </c>
      <c r="D1836">
        <v>23.03</v>
      </c>
      <c r="E1836">
        <v>0</v>
      </c>
      <c r="F1836">
        <v>104.7</v>
      </c>
      <c r="G1836">
        <v>106.8</v>
      </c>
      <c r="H1836">
        <v>104.7</v>
      </c>
    </row>
    <row r="1837" spans="1:8" x14ac:dyDescent="0.3">
      <c r="A1837" t="s">
        <v>1841</v>
      </c>
      <c r="B1837">
        <v>238.8</v>
      </c>
      <c r="C1837">
        <v>0</v>
      </c>
      <c r="D1837">
        <v>23.03</v>
      </c>
      <c r="E1837">
        <v>0</v>
      </c>
      <c r="F1837">
        <v>104.7</v>
      </c>
      <c r="G1837">
        <v>106.9</v>
      </c>
      <c r="H1837">
        <v>104.7</v>
      </c>
    </row>
    <row r="1838" spans="1:8" x14ac:dyDescent="0.3">
      <c r="A1838" t="s">
        <v>1842</v>
      </c>
      <c r="B1838">
        <v>238.9</v>
      </c>
      <c r="C1838">
        <v>0</v>
      </c>
      <c r="D1838">
        <v>23.03</v>
      </c>
      <c r="E1838">
        <v>0</v>
      </c>
      <c r="F1838">
        <v>104.7</v>
      </c>
      <c r="G1838">
        <v>107</v>
      </c>
      <c r="H1838">
        <v>104.7</v>
      </c>
    </row>
    <row r="1839" spans="1:8" x14ac:dyDescent="0.3">
      <c r="A1839" t="s">
        <v>1843</v>
      </c>
      <c r="B1839">
        <v>239</v>
      </c>
      <c r="C1839">
        <v>0</v>
      </c>
      <c r="D1839">
        <v>23.03</v>
      </c>
      <c r="E1839">
        <v>0</v>
      </c>
      <c r="F1839">
        <v>104.7</v>
      </c>
      <c r="G1839">
        <v>107</v>
      </c>
      <c r="H1839">
        <v>104.7</v>
      </c>
    </row>
    <row r="1840" spans="1:8" x14ac:dyDescent="0.3">
      <c r="A1840" t="s">
        <v>1844</v>
      </c>
      <c r="B1840">
        <v>239.1</v>
      </c>
      <c r="C1840">
        <v>0</v>
      </c>
      <c r="D1840">
        <v>23.03</v>
      </c>
      <c r="E1840">
        <v>0</v>
      </c>
      <c r="F1840">
        <v>104.7</v>
      </c>
      <c r="G1840">
        <v>107.1</v>
      </c>
      <c r="H1840">
        <v>104.7</v>
      </c>
    </row>
    <row r="1841" spans="1:8" x14ac:dyDescent="0.3">
      <c r="A1841" t="s">
        <v>1845</v>
      </c>
      <c r="B1841">
        <v>239.1</v>
      </c>
      <c r="C1841">
        <v>0</v>
      </c>
      <c r="D1841">
        <v>23.03</v>
      </c>
      <c r="E1841">
        <v>0</v>
      </c>
      <c r="F1841">
        <v>104.7</v>
      </c>
      <c r="G1841">
        <v>107.2</v>
      </c>
      <c r="H1841">
        <v>104.7</v>
      </c>
    </row>
    <row r="1842" spans="1:8" x14ac:dyDescent="0.3">
      <c r="A1842" t="s">
        <v>1846</v>
      </c>
      <c r="B1842">
        <v>239.2</v>
      </c>
      <c r="C1842">
        <v>0</v>
      </c>
      <c r="D1842">
        <v>23.03</v>
      </c>
      <c r="E1842">
        <v>0</v>
      </c>
      <c r="F1842">
        <v>104.7</v>
      </c>
      <c r="G1842">
        <v>107.3</v>
      </c>
      <c r="H1842">
        <v>104.7</v>
      </c>
    </row>
    <row r="1843" spans="1:8" x14ac:dyDescent="0.3">
      <c r="A1843" t="s">
        <v>1847</v>
      </c>
      <c r="B1843">
        <v>239.3</v>
      </c>
      <c r="C1843">
        <v>0</v>
      </c>
      <c r="D1843">
        <v>23.03</v>
      </c>
      <c r="E1843">
        <v>0</v>
      </c>
      <c r="F1843">
        <v>104.7</v>
      </c>
      <c r="G1843">
        <v>107.4</v>
      </c>
      <c r="H1843">
        <v>104.7</v>
      </c>
    </row>
    <row r="1844" spans="1:8" x14ac:dyDescent="0.3">
      <c r="A1844" t="s">
        <v>1848</v>
      </c>
      <c r="B1844">
        <v>239.4</v>
      </c>
      <c r="C1844">
        <v>0</v>
      </c>
      <c r="D1844">
        <v>23.03</v>
      </c>
      <c r="E1844">
        <v>0</v>
      </c>
      <c r="F1844">
        <v>104.7</v>
      </c>
      <c r="G1844">
        <v>107.4</v>
      </c>
      <c r="H1844">
        <v>104.7</v>
      </c>
    </row>
    <row r="1845" spans="1:8" x14ac:dyDescent="0.3">
      <c r="A1845" t="s">
        <v>1849</v>
      </c>
      <c r="B1845">
        <v>239.5</v>
      </c>
      <c r="C1845">
        <v>0</v>
      </c>
      <c r="D1845">
        <v>23.03</v>
      </c>
      <c r="E1845">
        <v>0</v>
      </c>
      <c r="F1845">
        <v>104.7</v>
      </c>
      <c r="G1845">
        <v>107.5</v>
      </c>
      <c r="H1845">
        <v>104.7</v>
      </c>
    </row>
    <row r="1846" spans="1:8" x14ac:dyDescent="0.3">
      <c r="A1846" t="s">
        <v>1850</v>
      </c>
      <c r="B1846">
        <v>239.5</v>
      </c>
      <c r="C1846">
        <v>0</v>
      </c>
      <c r="D1846">
        <v>23.03</v>
      </c>
      <c r="E1846">
        <v>0</v>
      </c>
      <c r="F1846">
        <v>104.7</v>
      </c>
      <c r="G1846">
        <v>107.6</v>
      </c>
      <c r="H1846">
        <v>104.7</v>
      </c>
    </row>
    <row r="1847" spans="1:8" x14ac:dyDescent="0.3">
      <c r="A1847" t="s">
        <v>1851</v>
      </c>
      <c r="B1847">
        <v>239.6</v>
      </c>
      <c r="C1847">
        <v>0</v>
      </c>
      <c r="D1847">
        <v>23.03</v>
      </c>
      <c r="E1847">
        <v>0</v>
      </c>
      <c r="F1847">
        <v>104.7</v>
      </c>
      <c r="G1847">
        <v>107.7</v>
      </c>
      <c r="H1847">
        <v>104.7</v>
      </c>
    </row>
    <row r="1848" spans="1:8" x14ac:dyDescent="0.3">
      <c r="A1848" t="s">
        <v>1852</v>
      </c>
      <c r="B1848">
        <v>239.7</v>
      </c>
      <c r="C1848">
        <v>0</v>
      </c>
      <c r="D1848">
        <v>23.03</v>
      </c>
      <c r="E1848">
        <v>0</v>
      </c>
      <c r="F1848">
        <v>104.7</v>
      </c>
      <c r="G1848">
        <v>107.8</v>
      </c>
      <c r="H1848">
        <v>104.7</v>
      </c>
    </row>
    <row r="1849" spans="1:8" x14ac:dyDescent="0.3">
      <c r="A1849" t="s">
        <v>1853</v>
      </c>
      <c r="B1849">
        <v>239.8</v>
      </c>
      <c r="C1849">
        <v>0</v>
      </c>
      <c r="D1849">
        <v>23.03</v>
      </c>
      <c r="E1849">
        <v>0</v>
      </c>
      <c r="F1849">
        <v>104.7</v>
      </c>
      <c r="G1849">
        <v>107.8</v>
      </c>
      <c r="H1849">
        <v>104.7</v>
      </c>
    </row>
    <row r="1850" spans="1:8" x14ac:dyDescent="0.3">
      <c r="A1850" t="s">
        <v>1854</v>
      </c>
      <c r="B1850">
        <v>239.9</v>
      </c>
      <c r="C1850">
        <v>0</v>
      </c>
      <c r="D1850">
        <v>23.03</v>
      </c>
      <c r="E1850">
        <v>0</v>
      </c>
      <c r="F1850">
        <v>104.7</v>
      </c>
      <c r="G1850">
        <v>107.9</v>
      </c>
      <c r="H1850">
        <v>104.7</v>
      </c>
    </row>
    <row r="1851" spans="1:8" x14ac:dyDescent="0.3">
      <c r="A1851" t="s">
        <v>1855</v>
      </c>
      <c r="B1851">
        <v>239.9</v>
      </c>
      <c r="C1851">
        <v>0</v>
      </c>
      <c r="D1851">
        <v>23.03</v>
      </c>
      <c r="E1851">
        <v>0</v>
      </c>
      <c r="F1851">
        <v>104.7</v>
      </c>
      <c r="G1851">
        <v>108</v>
      </c>
      <c r="H1851">
        <v>104.7</v>
      </c>
    </row>
    <row r="1852" spans="1:8" x14ac:dyDescent="0.3">
      <c r="A1852" t="s">
        <v>1856</v>
      </c>
      <c r="B1852">
        <v>240</v>
      </c>
      <c r="C1852">
        <v>0</v>
      </c>
      <c r="D1852">
        <v>23.03</v>
      </c>
      <c r="E1852">
        <v>0</v>
      </c>
      <c r="F1852">
        <v>104.7</v>
      </c>
      <c r="G1852">
        <v>108.1</v>
      </c>
      <c r="H1852">
        <v>104.7</v>
      </c>
    </row>
    <row r="1853" spans="1:8" x14ac:dyDescent="0.3">
      <c r="A1853" t="s">
        <v>1857</v>
      </c>
      <c r="B1853">
        <v>240.1</v>
      </c>
      <c r="C1853">
        <v>0</v>
      </c>
      <c r="D1853">
        <v>23.03</v>
      </c>
      <c r="E1853">
        <v>0</v>
      </c>
      <c r="F1853">
        <v>104.7</v>
      </c>
      <c r="G1853">
        <v>108.2</v>
      </c>
      <c r="H1853">
        <v>104.7</v>
      </c>
    </row>
    <row r="1854" spans="1:8" x14ac:dyDescent="0.3">
      <c r="A1854" t="s">
        <v>1858</v>
      </c>
      <c r="B1854">
        <v>240.2</v>
      </c>
      <c r="C1854">
        <v>0</v>
      </c>
      <c r="D1854">
        <v>23.03</v>
      </c>
      <c r="E1854">
        <v>0</v>
      </c>
      <c r="F1854">
        <v>104.7</v>
      </c>
      <c r="G1854">
        <v>108.2</v>
      </c>
      <c r="H1854">
        <v>104.7</v>
      </c>
    </row>
    <row r="1855" spans="1:8" x14ac:dyDescent="0.3">
      <c r="A1855" t="s">
        <v>1859</v>
      </c>
      <c r="B1855">
        <v>240.3</v>
      </c>
      <c r="C1855">
        <v>0</v>
      </c>
      <c r="D1855">
        <v>23.03</v>
      </c>
      <c r="E1855">
        <v>0</v>
      </c>
      <c r="F1855">
        <v>104.7</v>
      </c>
      <c r="G1855">
        <v>108.3</v>
      </c>
      <c r="H1855">
        <v>104.7</v>
      </c>
    </row>
    <row r="1856" spans="1:8" x14ac:dyDescent="0.3">
      <c r="A1856" t="s">
        <v>1860</v>
      </c>
      <c r="B1856">
        <v>240.3</v>
      </c>
      <c r="C1856">
        <v>0</v>
      </c>
      <c r="D1856">
        <v>23.03</v>
      </c>
      <c r="E1856">
        <v>0</v>
      </c>
      <c r="F1856">
        <v>104.7</v>
      </c>
      <c r="G1856">
        <v>108.4</v>
      </c>
      <c r="H1856">
        <v>104.7</v>
      </c>
    </row>
    <row r="1857" spans="1:8" x14ac:dyDescent="0.3">
      <c r="A1857" t="s">
        <v>1861</v>
      </c>
      <c r="B1857">
        <v>240.4</v>
      </c>
      <c r="C1857">
        <v>0</v>
      </c>
      <c r="D1857">
        <v>23.03</v>
      </c>
      <c r="E1857">
        <v>0</v>
      </c>
      <c r="F1857">
        <v>104.7</v>
      </c>
      <c r="G1857">
        <v>108.5</v>
      </c>
      <c r="H1857">
        <v>104.7</v>
      </c>
    </row>
    <row r="1858" spans="1:8" x14ac:dyDescent="0.3">
      <c r="A1858" t="s">
        <v>1862</v>
      </c>
      <c r="B1858">
        <v>240.5</v>
      </c>
      <c r="C1858">
        <v>0</v>
      </c>
      <c r="D1858">
        <v>23.03</v>
      </c>
      <c r="E1858">
        <v>0</v>
      </c>
      <c r="F1858">
        <v>104.7</v>
      </c>
      <c r="G1858">
        <v>108.6</v>
      </c>
      <c r="H1858">
        <v>104.7</v>
      </c>
    </row>
    <row r="1859" spans="1:8" x14ac:dyDescent="0.3">
      <c r="A1859" t="s">
        <v>1863</v>
      </c>
      <c r="B1859">
        <v>240.6</v>
      </c>
      <c r="C1859">
        <v>0</v>
      </c>
      <c r="D1859">
        <v>23.03</v>
      </c>
      <c r="E1859">
        <v>0</v>
      </c>
      <c r="F1859">
        <v>104.7</v>
      </c>
      <c r="G1859">
        <v>108.6</v>
      </c>
      <c r="H1859">
        <v>104.7</v>
      </c>
    </row>
    <row r="1860" spans="1:8" x14ac:dyDescent="0.3">
      <c r="A1860" t="s">
        <v>1864</v>
      </c>
      <c r="B1860">
        <v>240.7</v>
      </c>
      <c r="C1860">
        <v>0</v>
      </c>
      <c r="D1860">
        <v>23.03</v>
      </c>
      <c r="E1860">
        <v>0</v>
      </c>
      <c r="F1860">
        <v>104.7</v>
      </c>
      <c r="G1860">
        <v>108.7</v>
      </c>
      <c r="H1860">
        <v>104.7</v>
      </c>
    </row>
    <row r="1861" spans="1:8" x14ac:dyDescent="0.3">
      <c r="A1861" t="s">
        <v>1865</v>
      </c>
      <c r="B1861">
        <v>240.7</v>
      </c>
      <c r="C1861">
        <v>0</v>
      </c>
      <c r="D1861">
        <v>23.03</v>
      </c>
      <c r="E1861">
        <v>0</v>
      </c>
      <c r="F1861">
        <v>104.7</v>
      </c>
      <c r="G1861">
        <v>108.8</v>
      </c>
      <c r="H1861">
        <v>104.7</v>
      </c>
    </row>
    <row r="1862" spans="1:8" x14ac:dyDescent="0.3">
      <c r="A1862" t="s">
        <v>1866</v>
      </c>
      <c r="B1862">
        <v>240.8</v>
      </c>
      <c r="C1862">
        <v>0</v>
      </c>
      <c r="D1862">
        <v>23.03</v>
      </c>
      <c r="E1862">
        <v>0</v>
      </c>
      <c r="F1862">
        <v>104.7</v>
      </c>
      <c r="G1862">
        <v>108.9</v>
      </c>
      <c r="H1862">
        <v>104.7</v>
      </c>
    </row>
    <row r="1863" spans="1:8" x14ac:dyDescent="0.3">
      <c r="A1863" t="s">
        <v>1867</v>
      </c>
      <c r="B1863">
        <v>240.9</v>
      </c>
      <c r="C1863">
        <v>0</v>
      </c>
      <c r="D1863">
        <v>23.03</v>
      </c>
      <c r="E1863">
        <v>0</v>
      </c>
      <c r="F1863">
        <v>104.7</v>
      </c>
      <c r="G1863">
        <v>109</v>
      </c>
      <c r="H1863">
        <v>104.7</v>
      </c>
    </row>
    <row r="1864" spans="1:8" x14ac:dyDescent="0.3">
      <c r="A1864" t="s">
        <v>1868</v>
      </c>
      <c r="B1864">
        <v>241</v>
      </c>
      <c r="C1864">
        <v>0</v>
      </c>
      <c r="D1864">
        <v>23.03</v>
      </c>
      <c r="E1864">
        <v>0</v>
      </c>
      <c r="F1864">
        <v>104.7</v>
      </c>
      <c r="G1864">
        <v>109</v>
      </c>
      <c r="H1864">
        <v>104.7</v>
      </c>
    </row>
    <row r="1865" spans="1:8" x14ac:dyDescent="0.3">
      <c r="A1865" t="s">
        <v>1869</v>
      </c>
      <c r="B1865">
        <v>241.1</v>
      </c>
      <c r="C1865">
        <v>0</v>
      </c>
      <c r="D1865">
        <v>23.03</v>
      </c>
      <c r="E1865">
        <v>0</v>
      </c>
      <c r="F1865">
        <v>104.7</v>
      </c>
      <c r="G1865">
        <v>109.1</v>
      </c>
      <c r="H1865">
        <v>104.7</v>
      </c>
    </row>
    <row r="1866" spans="1:8" x14ac:dyDescent="0.3">
      <c r="A1866" t="s">
        <v>1870</v>
      </c>
      <c r="B1866">
        <v>241.1</v>
      </c>
      <c r="C1866">
        <v>0</v>
      </c>
      <c r="D1866">
        <v>23.03</v>
      </c>
      <c r="E1866">
        <v>0</v>
      </c>
      <c r="F1866">
        <v>104.7</v>
      </c>
      <c r="G1866">
        <v>109.2</v>
      </c>
      <c r="H1866">
        <v>104.7</v>
      </c>
    </row>
    <row r="1867" spans="1:8" x14ac:dyDescent="0.3">
      <c r="A1867" t="s">
        <v>1871</v>
      </c>
      <c r="B1867">
        <v>241.2</v>
      </c>
      <c r="C1867">
        <v>0</v>
      </c>
      <c r="D1867">
        <v>23.03</v>
      </c>
      <c r="E1867">
        <v>0</v>
      </c>
      <c r="F1867">
        <v>104.7</v>
      </c>
      <c r="G1867">
        <v>109.3</v>
      </c>
      <c r="H1867">
        <v>104.7</v>
      </c>
    </row>
    <row r="1868" spans="1:8" x14ac:dyDescent="0.3">
      <c r="A1868" t="s">
        <v>1872</v>
      </c>
      <c r="B1868">
        <v>241.3</v>
      </c>
      <c r="C1868">
        <v>0</v>
      </c>
      <c r="D1868">
        <v>23.03</v>
      </c>
      <c r="E1868">
        <v>0</v>
      </c>
      <c r="F1868">
        <v>104.7</v>
      </c>
      <c r="G1868">
        <v>109.4</v>
      </c>
      <c r="H1868">
        <v>104.7</v>
      </c>
    </row>
    <row r="1869" spans="1:8" x14ac:dyDescent="0.3">
      <c r="A1869" t="s">
        <v>1873</v>
      </c>
      <c r="B1869">
        <v>241.4</v>
      </c>
      <c r="C1869">
        <v>0</v>
      </c>
      <c r="D1869">
        <v>23.03</v>
      </c>
      <c r="E1869">
        <v>0</v>
      </c>
      <c r="F1869">
        <v>104.7</v>
      </c>
      <c r="G1869">
        <v>109.4</v>
      </c>
      <c r="H1869">
        <v>104.7</v>
      </c>
    </row>
    <row r="1870" spans="1:8" x14ac:dyDescent="0.3">
      <c r="A1870" t="s">
        <v>1874</v>
      </c>
      <c r="B1870">
        <v>241.5</v>
      </c>
      <c r="C1870">
        <v>0</v>
      </c>
      <c r="D1870">
        <v>23.03</v>
      </c>
      <c r="E1870">
        <v>0</v>
      </c>
      <c r="F1870">
        <v>104.7</v>
      </c>
      <c r="G1870">
        <v>109.5</v>
      </c>
      <c r="H1870">
        <v>104.7</v>
      </c>
    </row>
    <row r="1871" spans="1:8" x14ac:dyDescent="0.3">
      <c r="A1871" t="s">
        <v>1875</v>
      </c>
      <c r="B1871">
        <v>241.5</v>
      </c>
      <c r="C1871">
        <v>0</v>
      </c>
      <c r="D1871">
        <v>23.03</v>
      </c>
      <c r="E1871">
        <v>0</v>
      </c>
      <c r="F1871">
        <v>104.7</v>
      </c>
      <c r="G1871">
        <v>109.6</v>
      </c>
      <c r="H1871">
        <v>104.7</v>
      </c>
    </row>
    <row r="1872" spans="1:8" x14ac:dyDescent="0.3">
      <c r="A1872" t="s">
        <v>1876</v>
      </c>
      <c r="B1872">
        <v>241.6</v>
      </c>
      <c r="C1872">
        <v>0</v>
      </c>
      <c r="D1872">
        <v>23.03</v>
      </c>
      <c r="E1872">
        <v>0</v>
      </c>
      <c r="F1872">
        <v>104.7</v>
      </c>
      <c r="G1872">
        <v>109.7</v>
      </c>
      <c r="H1872">
        <v>104.7</v>
      </c>
    </row>
    <row r="1873" spans="1:8" x14ac:dyDescent="0.3">
      <c r="A1873" t="s">
        <v>1877</v>
      </c>
      <c r="B1873">
        <v>241.7</v>
      </c>
      <c r="C1873">
        <v>0</v>
      </c>
      <c r="D1873">
        <v>23.03</v>
      </c>
      <c r="E1873">
        <v>0</v>
      </c>
      <c r="F1873">
        <v>104.7</v>
      </c>
      <c r="G1873">
        <v>109.8</v>
      </c>
      <c r="H1873">
        <v>104.7</v>
      </c>
    </row>
    <row r="1874" spans="1:8" x14ac:dyDescent="0.3">
      <c r="A1874" t="s">
        <v>1878</v>
      </c>
      <c r="B1874">
        <v>241.8</v>
      </c>
      <c r="C1874">
        <v>0</v>
      </c>
      <c r="D1874">
        <v>23.03</v>
      </c>
      <c r="E1874">
        <v>0</v>
      </c>
      <c r="F1874">
        <v>104.7</v>
      </c>
      <c r="G1874">
        <v>109.8</v>
      </c>
      <c r="H1874">
        <v>104.7</v>
      </c>
    </row>
    <row r="1875" spans="1:8" x14ac:dyDescent="0.3">
      <c r="A1875" t="s">
        <v>1879</v>
      </c>
      <c r="B1875">
        <v>241.9</v>
      </c>
      <c r="C1875">
        <v>0</v>
      </c>
      <c r="D1875">
        <v>23.03</v>
      </c>
      <c r="E1875">
        <v>0</v>
      </c>
      <c r="F1875">
        <v>104.7</v>
      </c>
      <c r="G1875">
        <v>109.9</v>
      </c>
      <c r="H1875">
        <v>104.7</v>
      </c>
    </row>
    <row r="1876" spans="1:8" x14ac:dyDescent="0.3">
      <c r="A1876" t="s">
        <v>1880</v>
      </c>
      <c r="B1876">
        <v>241.9</v>
      </c>
      <c r="C1876">
        <v>0</v>
      </c>
      <c r="D1876">
        <v>23.03</v>
      </c>
      <c r="E1876">
        <v>0</v>
      </c>
      <c r="F1876">
        <v>104.7</v>
      </c>
      <c r="G1876">
        <v>110</v>
      </c>
      <c r="H1876">
        <v>104.7</v>
      </c>
    </row>
    <row r="1877" spans="1:8" x14ac:dyDescent="0.3">
      <c r="A1877" t="s">
        <v>1881</v>
      </c>
      <c r="B1877">
        <v>242</v>
      </c>
      <c r="C1877">
        <v>0</v>
      </c>
      <c r="D1877">
        <v>23.03</v>
      </c>
      <c r="E1877">
        <v>0</v>
      </c>
      <c r="F1877">
        <v>104.7</v>
      </c>
      <c r="G1877">
        <v>110.1</v>
      </c>
      <c r="H1877">
        <v>104.7</v>
      </c>
    </row>
    <row r="1878" spans="1:8" x14ac:dyDescent="0.3">
      <c r="A1878" t="s">
        <v>1882</v>
      </c>
      <c r="B1878">
        <v>242.1</v>
      </c>
      <c r="C1878">
        <v>0</v>
      </c>
      <c r="D1878">
        <v>23.03</v>
      </c>
      <c r="E1878">
        <v>0</v>
      </c>
      <c r="F1878">
        <v>104.7</v>
      </c>
      <c r="G1878">
        <v>110.2</v>
      </c>
      <c r="H1878">
        <v>104.7</v>
      </c>
    </row>
    <row r="1879" spans="1:8" x14ac:dyDescent="0.3">
      <c r="A1879" t="s">
        <v>1883</v>
      </c>
      <c r="B1879">
        <v>242.2</v>
      </c>
      <c r="C1879">
        <v>0</v>
      </c>
      <c r="D1879">
        <v>23.03</v>
      </c>
      <c r="E1879">
        <v>0</v>
      </c>
      <c r="F1879">
        <v>104.7</v>
      </c>
      <c r="G1879">
        <v>110.2</v>
      </c>
      <c r="H1879">
        <v>104.7</v>
      </c>
    </row>
    <row r="1880" spans="1:8" x14ac:dyDescent="0.3">
      <c r="A1880" t="s">
        <v>1884</v>
      </c>
      <c r="B1880">
        <v>242.3</v>
      </c>
      <c r="C1880">
        <v>0</v>
      </c>
      <c r="D1880">
        <v>23.03</v>
      </c>
      <c r="E1880">
        <v>0</v>
      </c>
      <c r="F1880">
        <v>104.7</v>
      </c>
      <c r="G1880">
        <v>110.3</v>
      </c>
      <c r="H1880">
        <v>104.7</v>
      </c>
    </row>
    <row r="1881" spans="1:8" x14ac:dyDescent="0.3">
      <c r="A1881" t="s">
        <v>1885</v>
      </c>
      <c r="B1881">
        <v>242.3</v>
      </c>
      <c r="C1881">
        <v>0</v>
      </c>
      <c r="D1881">
        <v>23.03</v>
      </c>
      <c r="E1881">
        <v>0</v>
      </c>
      <c r="F1881">
        <v>104.7</v>
      </c>
      <c r="G1881">
        <v>110.4</v>
      </c>
      <c r="H1881">
        <v>104.7</v>
      </c>
    </row>
    <row r="1882" spans="1:8" x14ac:dyDescent="0.3">
      <c r="A1882" t="s">
        <v>1886</v>
      </c>
      <c r="B1882">
        <v>242.4</v>
      </c>
      <c r="C1882">
        <v>0</v>
      </c>
      <c r="D1882">
        <v>23.03</v>
      </c>
      <c r="E1882">
        <v>0</v>
      </c>
      <c r="F1882">
        <v>104.7</v>
      </c>
      <c r="G1882">
        <v>110.5</v>
      </c>
      <c r="H1882">
        <v>104.7</v>
      </c>
    </row>
    <row r="1883" spans="1:8" x14ac:dyDescent="0.3">
      <c r="A1883" t="s">
        <v>1887</v>
      </c>
      <c r="B1883">
        <v>242.5</v>
      </c>
      <c r="C1883">
        <v>0</v>
      </c>
      <c r="D1883">
        <v>23.03</v>
      </c>
      <c r="E1883">
        <v>0</v>
      </c>
      <c r="F1883">
        <v>104.7</v>
      </c>
      <c r="G1883">
        <v>110.6</v>
      </c>
      <c r="H1883">
        <v>104.7</v>
      </c>
    </row>
    <row r="1884" spans="1:8" x14ac:dyDescent="0.3">
      <c r="A1884" t="s">
        <v>1888</v>
      </c>
      <c r="B1884">
        <v>242.6</v>
      </c>
      <c r="C1884">
        <v>0</v>
      </c>
      <c r="D1884">
        <v>23.03</v>
      </c>
      <c r="E1884">
        <v>0</v>
      </c>
      <c r="F1884">
        <v>104.7</v>
      </c>
      <c r="G1884">
        <v>110.6</v>
      </c>
      <c r="H1884">
        <v>104.7</v>
      </c>
    </row>
    <row r="1885" spans="1:8" x14ac:dyDescent="0.3">
      <c r="A1885" t="s">
        <v>1889</v>
      </c>
      <c r="B1885">
        <v>242.7</v>
      </c>
      <c r="C1885">
        <v>0</v>
      </c>
      <c r="D1885">
        <v>23.03</v>
      </c>
      <c r="E1885">
        <v>0</v>
      </c>
      <c r="F1885">
        <v>104.7</v>
      </c>
      <c r="G1885">
        <v>110.7</v>
      </c>
      <c r="H1885">
        <v>104.7</v>
      </c>
    </row>
    <row r="1886" spans="1:8" x14ac:dyDescent="0.3">
      <c r="A1886" t="s">
        <v>1890</v>
      </c>
      <c r="B1886">
        <v>242.7</v>
      </c>
      <c r="C1886">
        <v>0</v>
      </c>
      <c r="D1886">
        <v>23.03</v>
      </c>
      <c r="E1886">
        <v>0</v>
      </c>
      <c r="F1886">
        <v>104.7</v>
      </c>
      <c r="G1886">
        <v>110.8</v>
      </c>
      <c r="H1886">
        <v>104.7</v>
      </c>
    </row>
    <row r="1887" spans="1:8" x14ac:dyDescent="0.3">
      <c r="A1887" t="s">
        <v>1891</v>
      </c>
      <c r="B1887">
        <v>242.8</v>
      </c>
      <c r="C1887">
        <v>0</v>
      </c>
      <c r="D1887">
        <v>23.03</v>
      </c>
      <c r="E1887">
        <v>0</v>
      </c>
      <c r="F1887">
        <v>104.7</v>
      </c>
      <c r="G1887">
        <v>110.9</v>
      </c>
      <c r="H1887">
        <v>104.7</v>
      </c>
    </row>
    <row r="1888" spans="1:8" x14ac:dyDescent="0.3">
      <c r="A1888" t="s">
        <v>1892</v>
      </c>
      <c r="B1888">
        <v>242.9</v>
      </c>
      <c r="C1888">
        <v>0</v>
      </c>
      <c r="D1888">
        <v>23.03</v>
      </c>
      <c r="E1888">
        <v>0</v>
      </c>
      <c r="F1888">
        <v>104.7</v>
      </c>
      <c r="G1888">
        <v>111</v>
      </c>
      <c r="H1888">
        <v>104.7</v>
      </c>
    </row>
    <row r="1889" spans="1:8" x14ac:dyDescent="0.3">
      <c r="A1889" t="s">
        <v>1893</v>
      </c>
      <c r="B1889">
        <v>243</v>
      </c>
      <c r="C1889">
        <v>0</v>
      </c>
      <c r="D1889">
        <v>23.03</v>
      </c>
      <c r="E1889">
        <v>0</v>
      </c>
      <c r="F1889">
        <v>104.7</v>
      </c>
      <c r="G1889">
        <v>111</v>
      </c>
      <c r="H1889">
        <v>104.7</v>
      </c>
    </row>
    <row r="1890" spans="1:8" x14ac:dyDescent="0.3">
      <c r="A1890" t="s">
        <v>1894</v>
      </c>
      <c r="B1890">
        <v>243.1</v>
      </c>
      <c r="C1890">
        <v>0</v>
      </c>
      <c r="D1890">
        <v>23.03</v>
      </c>
      <c r="E1890">
        <v>0</v>
      </c>
      <c r="F1890">
        <v>104.7</v>
      </c>
      <c r="G1890">
        <v>111.1</v>
      </c>
      <c r="H1890">
        <v>104.7</v>
      </c>
    </row>
    <row r="1891" spans="1:8" x14ac:dyDescent="0.3">
      <c r="A1891" t="s">
        <v>1895</v>
      </c>
      <c r="B1891">
        <v>243.1</v>
      </c>
      <c r="C1891">
        <v>0</v>
      </c>
      <c r="D1891">
        <v>23.03</v>
      </c>
      <c r="E1891">
        <v>0</v>
      </c>
      <c r="F1891">
        <v>104.7</v>
      </c>
      <c r="G1891">
        <v>111.2</v>
      </c>
      <c r="H1891">
        <v>104.7</v>
      </c>
    </row>
    <row r="1892" spans="1:8" x14ac:dyDescent="0.3">
      <c r="A1892" t="s">
        <v>1896</v>
      </c>
      <c r="B1892">
        <v>243.2</v>
      </c>
      <c r="C1892">
        <v>0</v>
      </c>
      <c r="D1892">
        <v>23.03</v>
      </c>
      <c r="E1892">
        <v>0</v>
      </c>
      <c r="F1892">
        <v>104.7</v>
      </c>
      <c r="G1892">
        <v>111.3</v>
      </c>
      <c r="H1892">
        <v>104.7</v>
      </c>
    </row>
    <row r="1893" spans="1:8" x14ac:dyDescent="0.3">
      <c r="A1893" t="s">
        <v>1897</v>
      </c>
      <c r="B1893">
        <v>243.3</v>
      </c>
      <c r="C1893">
        <v>0</v>
      </c>
      <c r="D1893">
        <v>23.03</v>
      </c>
      <c r="E1893">
        <v>0</v>
      </c>
      <c r="F1893">
        <v>104.7</v>
      </c>
      <c r="G1893">
        <v>111.4</v>
      </c>
      <c r="H1893">
        <v>104.7</v>
      </c>
    </row>
    <row r="1894" spans="1:8" x14ac:dyDescent="0.3">
      <c r="A1894" t="s">
        <v>1898</v>
      </c>
      <c r="B1894">
        <v>243.4</v>
      </c>
      <c r="C1894">
        <v>0</v>
      </c>
      <c r="D1894">
        <v>23.03</v>
      </c>
      <c r="E1894">
        <v>0</v>
      </c>
      <c r="F1894">
        <v>104.7</v>
      </c>
      <c r="G1894">
        <v>111.4</v>
      </c>
      <c r="H1894">
        <v>104.7</v>
      </c>
    </row>
    <row r="1895" spans="1:8" x14ac:dyDescent="0.3">
      <c r="A1895" t="s">
        <v>1899</v>
      </c>
      <c r="B1895">
        <v>243.5</v>
      </c>
      <c r="C1895">
        <v>0</v>
      </c>
      <c r="D1895">
        <v>23.03</v>
      </c>
      <c r="E1895">
        <v>0</v>
      </c>
      <c r="F1895">
        <v>104.7</v>
      </c>
      <c r="G1895">
        <v>111.5</v>
      </c>
      <c r="H1895">
        <v>104.7</v>
      </c>
    </row>
    <row r="1896" spans="1:8" x14ac:dyDescent="0.3">
      <c r="A1896" t="s">
        <v>1900</v>
      </c>
      <c r="B1896">
        <v>243.5</v>
      </c>
      <c r="C1896">
        <v>0</v>
      </c>
      <c r="D1896">
        <v>23.03</v>
      </c>
      <c r="E1896">
        <v>0</v>
      </c>
      <c r="F1896">
        <v>104.7</v>
      </c>
      <c r="G1896">
        <v>111.6</v>
      </c>
      <c r="H1896">
        <v>104.7</v>
      </c>
    </row>
    <row r="1897" spans="1:8" x14ac:dyDescent="0.3">
      <c r="A1897" t="s">
        <v>1901</v>
      </c>
      <c r="B1897">
        <v>243.6</v>
      </c>
      <c r="C1897">
        <v>0</v>
      </c>
      <c r="D1897">
        <v>23.03</v>
      </c>
      <c r="E1897">
        <v>0</v>
      </c>
      <c r="F1897">
        <v>104.7</v>
      </c>
      <c r="G1897">
        <v>111.7</v>
      </c>
      <c r="H1897">
        <v>104.7</v>
      </c>
    </row>
    <row r="1898" spans="1:8" x14ac:dyDescent="0.3">
      <c r="A1898" t="s">
        <v>1902</v>
      </c>
      <c r="B1898">
        <v>243.7</v>
      </c>
      <c r="C1898">
        <v>0</v>
      </c>
      <c r="D1898">
        <v>23.03</v>
      </c>
      <c r="E1898">
        <v>0</v>
      </c>
      <c r="F1898">
        <v>104.7</v>
      </c>
      <c r="G1898">
        <v>111.8</v>
      </c>
      <c r="H1898">
        <v>104.7</v>
      </c>
    </row>
    <row r="1899" spans="1:8" x14ac:dyDescent="0.3">
      <c r="A1899" t="s">
        <v>1903</v>
      </c>
      <c r="B1899">
        <v>243.8</v>
      </c>
      <c r="C1899">
        <v>0</v>
      </c>
      <c r="D1899">
        <v>23.03</v>
      </c>
      <c r="E1899">
        <v>0</v>
      </c>
      <c r="F1899">
        <v>104.7</v>
      </c>
      <c r="G1899">
        <v>111.8</v>
      </c>
      <c r="H1899">
        <v>104.7</v>
      </c>
    </row>
    <row r="1900" spans="1:8" x14ac:dyDescent="0.3">
      <c r="A1900" t="s">
        <v>1904</v>
      </c>
      <c r="B1900">
        <v>243.9</v>
      </c>
      <c r="C1900">
        <v>0</v>
      </c>
      <c r="D1900">
        <v>23.03</v>
      </c>
      <c r="E1900">
        <v>0</v>
      </c>
      <c r="F1900">
        <v>104.7</v>
      </c>
      <c r="G1900">
        <v>111.9</v>
      </c>
      <c r="H1900">
        <v>104.7</v>
      </c>
    </row>
    <row r="1901" spans="1:8" x14ac:dyDescent="0.3">
      <c r="A1901" t="s">
        <v>1905</v>
      </c>
      <c r="B1901">
        <v>243.9</v>
      </c>
      <c r="C1901">
        <v>0</v>
      </c>
      <c r="D1901">
        <v>23.03</v>
      </c>
      <c r="E1901">
        <v>0</v>
      </c>
      <c r="F1901">
        <v>104.7</v>
      </c>
      <c r="G1901">
        <v>112</v>
      </c>
      <c r="H1901">
        <v>104.7</v>
      </c>
    </row>
    <row r="1902" spans="1:8" x14ac:dyDescent="0.3">
      <c r="A1902" t="s">
        <v>1906</v>
      </c>
      <c r="B1902">
        <v>244</v>
      </c>
      <c r="C1902">
        <v>0</v>
      </c>
      <c r="D1902">
        <v>23.03</v>
      </c>
      <c r="E1902">
        <v>0</v>
      </c>
      <c r="F1902">
        <v>104.7</v>
      </c>
      <c r="G1902">
        <v>112.1</v>
      </c>
      <c r="H1902">
        <v>104.7</v>
      </c>
    </row>
    <row r="1903" spans="1:8" x14ac:dyDescent="0.3">
      <c r="A1903" t="s">
        <v>1907</v>
      </c>
      <c r="B1903">
        <v>244.1</v>
      </c>
      <c r="C1903">
        <v>0</v>
      </c>
      <c r="D1903">
        <v>23.03</v>
      </c>
      <c r="E1903">
        <v>0</v>
      </c>
      <c r="F1903">
        <v>104.7</v>
      </c>
      <c r="G1903">
        <v>112.2</v>
      </c>
      <c r="H1903">
        <v>104.7</v>
      </c>
    </row>
    <row r="1904" spans="1:8" x14ac:dyDescent="0.3">
      <c r="A1904" t="s">
        <v>1908</v>
      </c>
      <c r="B1904">
        <v>244.2</v>
      </c>
      <c r="C1904">
        <v>0</v>
      </c>
      <c r="D1904">
        <v>23.03</v>
      </c>
      <c r="E1904">
        <v>0</v>
      </c>
      <c r="F1904">
        <v>104.7</v>
      </c>
      <c r="G1904">
        <v>112.2</v>
      </c>
      <c r="H1904">
        <v>104.7</v>
      </c>
    </row>
    <row r="1905" spans="1:8" x14ac:dyDescent="0.3">
      <c r="A1905" t="s">
        <v>1909</v>
      </c>
      <c r="B1905">
        <v>244.3</v>
      </c>
      <c r="C1905">
        <v>0</v>
      </c>
      <c r="D1905">
        <v>23.03</v>
      </c>
      <c r="E1905">
        <v>0</v>
      </c>
      <c r="F1905">
        <v>104.7</v>
      </c>
      <c r="G1905">
        <v>112.3</v>
      </c>
      <c r="H1905">
        <v>104.7</v>
      </c>
    </row>
    <row r="1906" spans="1:8" x14ac:dyDescent="0.3">
      <c r="A1906" t="s">
        <v>1910</v>
      </c>
      <c r="B1906">
        <v>244.3</v>
      </c>
      <c r="C1906">
        <v>0</v>
      </c>
      <c r="D1906">
        <v>23.03</v>
      </c>
      <c r="E1906">
        <v>0</v>
      </c>
      <c r="F1906">
        <v>104.7</v>
      </c>
      <c r="G1906">
        <v>112.4</v>
      </c>
      <c r="H1906">
        <v>104.7</v>
      </c>
    </row>
    <row r="1907" spans="1:8" x14ac:dyDescent="0.3">
      <c r="A1907" t="s">
        <v>1911</v>
      </c>
      <c r="B1907">
        <v>244.4</v>
      </c>
      <c r="C1907">
        <v>0</v>
      </c>
      <c r="D1907">
        <v>23.03</v>
      </c>
      <c r="E1907">
        <v>0</v>
      </c>
      <c r="F1907">
        <v>104.7</v>
      </c>
      <c r="G1907">
        <v>112.5</v>
      </c>
      <c r="H1907">
        <v>104.7</v>
      </c>
    </row>
    <row r="1908" spans="1:8" x14ac:dyDescent="0.3">
      <c r="A1908" t="s">
        <v>1912</v>
      </c>
      <c r="B1908">
        <v>244.5</v>
      </c>
      <c r="C1908">
        <v>0</v>
      </c>
      <c r="D1908">
        <v>23.03</v>
      </c>
      <c r="E1908">
        <v>0</v>
      </c>
      <c r="F1908">
        <v>104.7</v>
      </c>
      <c r="G1908">
        <v>112.6</v>
      </c>
      <c r="H1908">
        <v>104.7</v>
      </c>
    </row>
    <row r="1909" spans="1:8" x14ac:dyDescent="0.3">
      <c r="A1909" t="s">
        <v>1913</v>
      </c>
      <c r="B1909">
        <v>244.6</v>
      </c>
      <c r="C1909">
        <v>0</v>
      </c>
      <c r="D1909">
        <v>23.03</v>
      </c>
      <c r="E1909">
        <v>0</v>
      </c>
      <c r="F1909">
        <v>104.7</v>
      </c>
      <c r="G1909">
        <v>112.6</v>
      </c>
      <c r="H1909">
        <v>104.7</v>
      </c>
    </row>
    <row r="1910" spans="1:8" x14ac:dyDescent="0.3">
      <c r="A1910" t="s">
        <v>1914</v>
      </c>
      <c r="B1910">
        <v>244.7</v>
      </c>
      <c r="C1910">
        <v>0</v>
      </c>
      <c r="D1910">
        <v>23.03</v>
      </c>
      <c r="E1910">
        <v>0</v>
      </c>
      <c r="F1910">
        <v>104.7</v>
      </c>
      <c r="G1910">
        <v>112.7</v>
      </c>
      <c r="H1910">
        <v>104.7</v>
      </c>
    </row>
    <row r="1911" spans="1:8" x14ac:dyDescent="0.3">
      <c r="A1911" t="s">
        <v>1915</v>
      </c>
      <c r="B1911">
        <v>244.7</v>
      </c>
      <c r="C1911">
        <v>0</v>
      </c>
      <c r="D1911">
        <v>23.03</v>
      </c>
      <c r="E1911">
        <v>0</v>
      </c>
      <c r="F1911">
        <v>104.7</v>
      </c>
      <c r="G1911">
        <v>112.8</v>
      </c>
      <c r="H1911">
        <v>104.7</v>
      </c>
    </row>
    <row r="1912" spans="1:8" x14ac:dyDescent="0.3">
      <c r="A1912" t="s">
        <v>1916</v>
      </c>
      <c r="B1912">
        <v>244.8</v>
      </c>
      <c r="C1912">
        <v>0</v>
      </c>
      <c r="D1912">
        <v>23.03</v>
      </c>
      <c r="E1912">
        <v>0</v>
      </c>
      <c r="F1912">
        <v>104.7</v>
      </c>
      <c r="G1912">
        <v>112.9</v>
      </c>
      <c r="H1912">
        <v>104.7</v>
      </c>
    </row>
    <row r="1913" spans="1:8" x14ac:dyDescent="0.3">
      <c r="A1913" t="s">
        <v>1917</v>
      </c>
      <c r="B1913">
        <v>244.9</v>
      </c>
      <c r="C1913">
        <v>0</v>
      </c>
      <c r="D1913">
        <v>23.03</v>
      </c>
      <c r="E1913">
        <v>0</v>
      </c>
      <c r="F1913">
        <v>104.7</v>
      </c>
      <c r="G1913">
        <v>113</v>
      </c>
      <c r="H1913">
        <v>104.7</v>
      </c>
    </row>
    <row r="1914" spans="1:8" x14ac:dyDescent="0.3">
      <c r="A1914" t="s">
        <v>1918</v>
      </c>
      <c r="B1914">
        <v>245</v>
      </c>
      <c r="C1914">
        <v>0</v>
      </c>
      <c r="D1914">
        <v>23.03</v>
      </c>
      <c r="E1914">
        <v>0</v>
      </c>
      <c r="F1914">
        <v>104.7</v>
      </c>
      <c r="G1914">
        <v>113</v>
      </c>
      <c r="H1914">
        <v>104.7</v>
      </c>
    </row>
    <row r="1915" spans="1:8" x14ac:dyDescent="0.3">
      <c r="A1915" t="s">
        <v>1919</v>
      </c>
      <c r="B1915">
        <v>245.1</v>
      </c>
      <c r="C1915">
        <v>0</v>
      </c>
      <c r="D1915">
        <v>23.03</v>
      </c>
      <c r="E1915">
        <v>0</v>
      </c>
      <c r="F1915">
        <v>104.7</v>
      </c>
      <c r="G1915">
        <v>113.1</v>
      </c>
      <c r="H1915">
        <v>104.7</v>
      </c>
    </row>
    <row r="1916" spans="1:8" x14ac:dyDescent="0.3">
      <c r="A1916" t="s">
        <v>1920</v>
      </c>
      <c r="B1916">
        <v>245.1</v>
      </c>
      <c r="C1916">
        <v>0</v>
      </c>
      <c r="D1916">
        <v>23.03</v>
      </c>
      <c r="E1916">
        <v>0</v>
      </c>
      <c r="F1916">
        <v>104.7</v>
      </c>
      <c r="G1916">
        <v>113.2</v>
      </c>
      <c r="H1916">
        <v>104.7</v>
      </c>
    </row>
    <row r="1917" spans="1:8" x14ac:dyDescent="0.3">
      <c r="A1917" t="s">
        <v>1921</v>
      </c>
      <c r="B1917">
        <v>245.2</v>
      </c>
      <c r="C1917">
        <v>0</v>
      </c>
      <c r="D1917">
        <v>23.03</v>
      </c>
      <c r="E1917">
        <v>0</v>
      </c>
      <c r="F1917">
        <v>104.7</v>
      </c>
      <c r="G1917">
        <v>113.3</v>
      </c>
      <c r="H1917">
        <v>104.7</v>
      </c>
    </row>
    <row r="1918" spans="1:8" x14ac:dyDescent="0.3">
      <c r="A1918" t="s">
        <v>1922</v>
      </c>
      <c r="B1918">
        <v>245.3</v>
      </c>
      <c r="C1918">
        <v>0</v>
      </c>
      <c r="D1918">
        <v>23.03</v>
      </c>
      <c r="E1918">
        <v>0</v>
      </c>
      <c r="F1918">
        <v>104.7</v>
      </c>
      <c r="G1918">
        <v>113.4</v>
      </c>
      <c r="H1918">
        <v>104.7</v>
      </c>
    </row>
    <row r="1919" spans="1:8" x14ac:dyDescent="0.3">
      <c r="A1919" t="s">
        <v>1923</v>
      </c>
      <c r="B1919">
        <v>245.4</v>
      </c>
      <c r="C1919">
        <v>0</v>
      </c>
      <c r="D1919">
        <v>23.03</v>
      </c>
      <c r="E1919">
        <v>0</v>
      </c>
      <c r="F1919">
        <v>104.7</v>
      </c>
      <c r="G1919">
        <v>113.4</v>
      </c>
      <c r="H1919">
        <v>104.7</v>
      </c>
    </row>
    <row r="1920" spans="1:8" x14ac:dyDescent="0.3">
      <c r="A1920" t="s">
        <v>1924</v>
      </c>
      <c r="B1920">
        <v>245.5</v>
      </c>
      <c r="C1920">
        <v>0</v>
      </c>
      <c r="D1920">
        <v>23.03</v>
      </c>
      <c r="E1920">
        <v>0</v>
      </c>
      <c r="F1920">
        <v>104.7</v>
      </c>
      <c r="G1920">
        <v>113.5</v>
      </c>
      <c r="H1920">
        <v>104.7</v>
      </c>
    </row>
    <row r="1921" spans="1:8" x14ac:dyDescent="0.3">
      <c r="A1921" t="s">
        <v>1925</v>
      </c>
      <c r="B1921">
        <v>245.5</v>
      </c>
      <c r="C1921">
        <v>0</v>
      </c>
      <c r="D1921">
        <v>23.03</v>
      </c>
      <c r="E1921">
        <v>0</v>
      </c>
      <c r="F1921">
        <v>104.7</v>
      </c>
      <c r="G1921">
        <v>113.6</v>
      </c>
      <c r="H1921">
        <v>104.7</v>
      </c>
    </row>
    <row r="1922" spans="1:8" x14ac:dyDescent="0.3">
      <c r="A1922" t="s">
        <v>1926</v>
      </c>
      <c r="B1922">
        <v>245.6</v>
      </c>
      <c r="C1922">
        <v>0</v>
      </c>
      <c r="D1922">
        <v>23.03</v>
      </c>
      <c r="E1922">
        <v>0</v>
      </c>
      <c r="F1922">
        <v>104.7</v>
      </c>
      <c r="G1922">
        <v>113.7</v>
      </c>
      <c r="H1922">
        <v>104.7</v>
      </c>
    </row>
    <row r="1923" spans="1:8" x14ac:dyDescent="0.3">
      <c r="A1923" t="s">
        <v>1927</v>
      </c>
      <c r="B1923">
        <v>245.7</v>
      </c>
      <c r="C1923">
        <v>0</v>
      </c>
      <c r="D1923">
        <v>23.03</v>
      </c>
      <c r="E1923">
        <v>0</v>
      </c>
      <c r="F1923">
        <v>104.7</v>
      </c>
      <c r="G1923">
        <v>113.8</v>
      </c>
      <c r="H1923">
        <v>104.7</v>
      </c>
    </row>
    <row r="1924" spans="1:8" x14ac:dyDescent="0.3">
      <c r="A1924" t="s">
        <v>1928</v>
      </c>
      <c r="B1924">
        <v>245.8</v>
      </c>
      <c r="C1924">
        <v>0</v>
      </c>
      <c r="D1924">
        <v>23.03</v>
      </c>
      <c r="E1924">
        <v>0</v>
      </c>
      <c r="F1924">
        <v>104.7</v>
      </c>
      <c r="G1924">
        <v>113.8</v>
      </c>
      <c r="H1924">
        <v>104.7</v>
      </c>
    </row>
    <row r="1925" spans="1:8" x14ac:dyDescent="0.3">
      <c r="A1925" t="s">
        <v>1929</v>
      </c>
      <c r="B1925">
        <v>245.9</v>
      </c>
      <c r="C1925">
        <v>0</v>
      </c>
      <c r="D1925">
        <v>23.03</v>
      </c>
      <c r="E1925">
        <v>0</v>
      </c>
      <c r="F1925">
        <v>104.7</v>
      </c>
      <c r="G1925">
        <v>113.9</v>
      </c>
      <c r="H1925">
        <v>104.7</v>
      </c>
    </row>
    <row r="1926" spans="1:8" x14ac:dyDescent="0.3">
      <c r="A1926" t="s">
        <v>1930</v>
      </c>
      <c r="B1926">
        <v>245.9</v>
      </c>
      <c r="C1926">
        <v>0</v>
      </c>
      <c r="D1926">
        <v>23.03</v>
      </c>
      <c r="E1926">
        <v>0</v>
      </c>
      <c r="F1926">
        <v>104.7</v>
      </c>
      <c r="G1926">
        <v>114</v>
      </c>
      <c r="H1926">
        <v>104.7</v>
      </c>
    </row>
    <row r="1927" spans="1:8" x14ac:dyDescent="0.3">
      <c r="A1927" t="s">
        <v>1931</v>
      </c>
      <c r="B1927">
        <v>246</v>
      </c>
      <c r="C1927">
        <v>0</v>
      </c>
      <c r="D1927">
        <v>23.03</v>
      </c>
      <c r="E1927">
        <v>0</v>
      </c>
      <c r="F1927">
        <v>104.7</v>
      </c>
      <c r="G1927">
        <v>114.1</v>
      </c>
      <c r="H1927">
        <v>104.7</v>
      </c>
    </row>
    <row r="1928" spans="1:8" x14ac:dyDescent="0.3">
      <c r="A1928" t="s">
        <v>1932</v>
      </c>
      <c r="B1928">
        <v>246.1</v>
      </c>
      <c r="C1928">
        <v>0</v>
      </c>
      <c r="D1928">
        <v>23.03</v>
      </c>
      <c r="E1928">
        <v>0</v>
      </c>
      <c r="F1928">
        <v>104.7</v>
      </c>
      <c r="G1928">
        <v>114.2</v>
      </c>
      <c r="H1928">
        <v>104.7</v>
      </c>
    </row>
    <row r="1929" spans="1:8" x14ac:dyDescent="0.3">
      <c r="A1929" t="s">
        <v>1933</v>
      </c>
      <c r="B1929">
        <v>246.2</v>
      </c>
      <c r="C1929">
        <v>0</v>
      </c>
      <c r="D1929">
        <v>23.03</v>
      </c>
      <c r="E1929">
        <v>0</v>
      </c>
      <c r="F1929">
        <v>104.7</v>
      </c>
      <c r="G1929">
        <v>114.2</v>
      </c>
      <c r="H1929">
        <v>104.7</v>
      </c>
    </row>
    <row r="1930" spans="1:8" x14ac:dyDescent="0.3">
      <c r="A1930" t="s">
        <v>1934</v>
      </c>
      <c r="B1930">
        <v>246.3</v>
      </c>
      <c r="C1930">
        <v>0</v>
      </c>
      <c r="D1930">
        <v>23.03</v>
      </c>
      <c r="E1930">
        <v>0</v>
      </c>
      <c r="F1930">
        <v>104.7</v>
      </c>
      <c r="G1930">
        <v>114.3</v>
      </c>
      <c r="H1930">
        <v>104.7</v>
      </c>
    </row>
    <row r="1931" spans="1:8" x14ac:dyDescent="0.3">
      <c r="A1931" t="s">
        <v>1935</v>
      </c>
      <c r="B1931">
        <v>246.3</v>
      </c>
      <c r="C1931">
        <v>0</v>
      </c>
      <c r="D1931">
        <v>23.03</v>
      </c>
      <c r="E1931">
        <v>0</v>
      </c>
      <c r="F1931">
        <v>104.7</v>
      </c>
      <c r="G1931">
        <v>114.4</v>
      </c>
      <c r="H1931">
        <v>104.7</v>
      </c>
    </row>
    <row r="1932" spans="1:8" x14ac:dyDescent="0.3">
      <c r="A1932" t="s">
        <v>1936</v>
      </c>
      <c r="B1932">
        <v>246.4</v>
      </c>
      <c r="C1932">
        <v>0</v>
      </c>
      <c r="D1932">
        <v>23.03</v>
      </c>
      <c r="E1932">
        <v>0</v>
      </c>
      <c r="F1932">
        <v>104.7</v>
      </c>
      <c r="G1932">
        <v>114.5</v>
      </c>
      <c r="H1932">
        <v>104.7</v>
      </c>
    </row>
    <row r="1933" spans="1:8" x14ac:dyDescent="0.3">
      <c r="A1933" t="s">
        <v>1937</v>
      </c>
      <c r="B1933">
        <v>246.5</v>
      </c>
      <c r="C1933">
        <v>0</v>
      </c>
      <c r="D1933">
        <v>23.03</v>
      </c>
      <c r="E1933">
        <v>0</v>
      </c>
      <c r="F1933">
        <v>104.7</v>
      </c>
      <c r="G1933">
        <v>114.6</v>
      </c>
      <c r="H1933">
        <v>104.7</v>
      </c>
    </row>
    <row r="1934" spans="1:8" x14ac:dyDescent="0.3">
      <c r="A1934" t="s">
        <v>1938</v>
      </c>
      <c r="B1934">
        <v>246.6</v>
      </c>
      <c r="C1934">
        <v>0</v>
      </c>
      <c r="D1934">
        <v>23.03</v>
      </c>
      <c r="E1934">
        <v>0</v>
      </c>
      <c r="F1934">
        <v>104.7</v>
      </c>
      <c r="G1934">
        <v>114.6</v>
      </c>
      <c r="H1934">
        <v>104.7</v>
      </c>
    </row>
    <row r="1935" spans="1:8" x14ac:dyDescent="0.3">
      <c r="A1935" t="s">
        <v>1939</v>
      </c>
      <c r="B1935">
        <v>246.7</v>
      </c>
      <c r="C1935">
        <v>0</v>
      </c>
      <c r="D1935">
        <v>23.03</v>
      </c>
      <c r="E1935">
        <v>0</v>
      </c>
      <c r="F1935">
        <v>104.7</v>
      </c>
      <c r="G1935">
        <v>114.7</v>
      </c>
      <c r="H1935">
        <v>104.7</v>
      </c>
    </row>
    <row r="1936" spans="1:8" x14ac:dyDescent="0.3">
      <c r="A1936" t="s">
        <v>1940</v>
      </c>
      <c r="B1936">
        <v>246.7</v>
      </c>
      <c r="C1936">
        <v>0</v>
      </c>
      <c r="D1936">
        <v>23.03</v>
      </c>
      <c r="E1936">
        <v>0</v>
      </c>
      <c r="F1936">
        <v>104.7</v>
      </c>
      <c r="G1936">
        <v>114.8</v>
      </c>
      <c r="H1936">
        <v>104.7</v>
      </c>
    </row>
    <row r="1937" spans="1:8" x14ac:dyDescent="0.3">
      <c r="A1937" t="s">
        <v>1941</v>
      </c>
      <c r="B1937">
        <v>246.8</v>
      </c>
      <c r="C1937">
        <v>0</v>
      </c>
      <c r="D1937">
        <v>23.03</v>
      </c>
      <c r="E1937">
        <v>0</v>
      </c>
      <c r="F1937">
        <v>104.7</v>
      </c>
      <c r="G1937">
        <v>114.9</v>
      </c>
      <c r="H1937">
        <v>104.7</v>
      </c>
    </row>
    <row r="1938" spans="1:8" x14ac:dyDescent="0.3">
      <c r="A1938" t="s">
        <v>1942</v>
      </c>
      <c r="B1938">
        <v>246.9</v>
      </c>
      <c r="C1938">
        <v>0</v>
      </c>
      <c r="D1938">
        <v>23.03</v>
      </c>
      <c r="E1938">
        <v>0</v>
      </c>
      <c r="F1938">
        <v>104.7</v>
      </c>
      <c r="G1938">
        <v>115</v>
      </c>
      <c r="H1938">
        <v>104.7</v>
      </c>
    </row>
    <row r="1939" spans="1:8" x14ac:dyDescent="0.3">
      <c r="A1939" t="s">
        <v>1943</v>
      </c>
      <c r="B1939">
        <v>247</v>
      </c>
      <c r="C1939">
        <v>0</v>
      </c>
      <c r="D1939">
        <v>23.03</v>
      </c>
      <c r="E1939">
        <v>0</v>
      </c>
      <c r="F1939">
        <v>104.7</v>
      </c>
      <c r="G1939">
        <v>115</v>
      </c>
      <c r="H1939">
        <v>104.7</v>
      </c>
    </row>
    <row r="1940" spans="1:8" x14ac:dyDescent="0.3">
      <c r="A1940" t="s">
        <v>1944</v>
      </c>
      <c r="B1940">
        <v>247.1</v>
      </c>
      <c r="C1940">
        <v>0</v>
      </c>
      <c r="D1940">
        <v>23.03</v>
      </c>
      <c r="E1940">
        <v>0</v>
      </c>
      <c r="F1940">
        <v>104.7</v>
      </c>
      <c r="G1940">
        <v>115.1</v>
      </c>
      <c r="H1940">
        <v>104.7</v>
      </c>
    </row>
    <row r="1941" spans="1:8" x14ac:dyDescent="0.3">
      <c r="A1941" t="s">
        <v>1945</v>
      </c>
      <c r="B1941">
        <v>247.1</v>
      </c>
      <c r="C1941">
        <v>0</v>
      </c>
      <c r="D1941">
        <v>23.03</v>
      </c>
      <c r="E1941">
        <v>0</v>
      </c>
      <c r="F1941">
        <v>104.7</v>
      </c>
      <c r="G1941">
        <v>115.2</v>
      </c>
      <c r="H1941">
        <v>104.7</v>
      </c>
    </row>
    <row r="1942" spans="1:8" x14ac:dyDescent="0.3">
      <c r="A1942" t="s">
        <v>1946</v>
      </c>
      <c r="B1942">
        <v>247.2</v>
      </c>
      <c r="C1942">
        <v>0</v>
      </c>
      <c r="D1942">
        <v>23.03</v>
      </c>
      <c r="E1942">
        <v>0</v>
      </c>
      <c r="F1942">
        <v>104.7</v>
      </c>
      <c r="G1942">
        <v>115.3</v>
      </c>
      <c r="H1942">
        <v>104.7</v>
      </c>
    </row>
    <row r="1943" spans="1:8" x14ac:dyDescent="0.3">
      <c r="A1943" t="s">
        <v>1947</v>
      </c>
      <c r="B1943">
        <v>247.3</v>
      </c>
      <c r="C1943">
        <v>0</v>
      </c>
      <c r="D1943">
        <v>23.03</v>
      </c>
      <c r="E1943">
        <v>0</v>
      </c>
      <c r="F1943">
        <v>104.7</v>
      </c>
      <c r="G1943">
        <v>115.4</v>
      </c>
      <c r="H1943">
        <v>104.7</v>
      </c>
    </row>
    <row r="1944" spans="1:8" x14ac:dyDescent="0.3">
      <c r="A1944" t="s">
        <v>1948</v>
      </c>
      <c r="B1944">
        <v>247.4</v>
      </c>
      <c r="C1944">
        <v>0</v>
      </c>
      <c r="D1944">
        <v>23.03</v>
      </c>
      <c r="E1944">
        <v>0</v>
      </c>
      <c r="F1944">
        <v>104.7</v>
      </c>
      <c r="G1944">
        <v>115.4</v>
      </c>
      <c r="H1944">
        <v>104.7</v>
      </c>
    </row>
    <row r="1945" spans="1:8" x14ac:dyDescent="0.3">
      <c r="A1945" t="s">
        <v>1949</v>
      </c>
      <c r="B1945">
        <v>247.5</v>
      </c>
      <c r="C1945">
        <v>0</v>
      </c>
      <c r="D1945">
        <v>23.03</v>
      </c>
      <c r="E1945">
        <v>0</v>
      </c>
      <c r="F1945">
        <v>104.7</v>
      </c>
      <c r="G1945">
        <v>115.5</v>
      </c>
      <c r="H1945">
        <v>104.7</v>
      </c>
    </row>
    <row r="1946" spans="1:8" x14ac:dyDescent="0.3">
      <c r="A1946" t="s">
        <v>1950</v>
      </c>
      <c r="B1946">
        <v>247.5</v>
      </c>
      <c r="C1946">
        <v>0</v>
      </c>
      <c r="D1946">
        <v>23.03</v>
      </c>
      <c r="E1946">
        <v>0</v>
      </c>
      <c r="F1946">
        <v>104.7</v>
      </c>
      <c r="G1946">
        <v>115.6</v>
      </c>
      <c r="H1946">
        <v>104.7</v>
      </c>
    </row>
    <row r="1947" spans="1:8" x14ac:dyDescent="0.3">
      <c r="A1947" t="s">
        <v>1951</v>
      </c>
      <c r="B1947">
        <v>247.6</v>
      </c>
      <c r="C1947">
        <v>0</v>
      </c>
      <c r="D1947">
        <v>23.03</v>
      </c>
      <c r="E1947">
        <v>0</v>
      </c>
      <c r="F1947">
        <v>104.7</v>
      </c>
      <c r="G1947">
        <v>115.7</v>
      </c>
      <c r="H1947">
        <v>104.7</v>
      </c>
    </row>
    <row r="1948" spans="1:8" x14ac:dyDescent="0.3">
      <c r="A1948" t="s">
        <v>1952</v>
      </c>
      <c r="B1948">
        <v>247.7</v>
      </c>
      <c r="C1948">
        <v>0</v>
      </c>
      <c r="D1948">
        <v>23.03</v>
      </c>
      <c r="E1948">
        <v>0</v>
      </c>
      <c r="F1948">
        <v>104.7</v>
      </c>
      <c r="G1948">
        <v>115.8</v>
      </c>
      <c r="H1948">
        <v>104.7</v>
      </c>
    </row>
    <row r="1949" spans="1:8" x14ac:dyDescent="0.3">
      <c r="A1949" t="s">
        <v>1953</v>
      </c>
      <c r="B1949">
        <v>247.8</v>
      </c>
      <c r="C1949">
        <v>0</v>
      </c>
      <c r="D1949">
        <v>23.03</v>
      </c>
      <c r="E1949">
        <v>0</v>
      </c>
      <c r="F1949">
        <v>104.7</v>
      </c>
      <c r="G1949">
        <v>115.8</v>
      </c>
      <c r="H1949">
        <v>104.7</v>
      </c>
    </row>
    <row r="1950" spans="1:8" x14ac:dyDescent="0.3">
      <c r="A1950" t="s">
        <v>1954</v>
      </c>
      <c r="B1950">
        <v>247.9</v>
      </c>
      <c r="C1950">
        <v>0</v>
      </c>
      <c r="D1950">
        <v>23.03</v>
      </c>
      <c r="E1950">
        <v>0</v>
      </c>
      <c r="F1950">
        <v>104.7</v>
      </c>
      <c r="G1950">
        <v>115.9</v>
      </c>
      <c r="H1950">
        <v>104.7</v>
      </c>
    </row>
    <row r="1951" spans="1:8" x14ac:dyDescent="0.3">
      <c r="A1951" t="s">
        <v>1955</v>
      </c>
      <c r="B1951">
        <v>247.9</v>
      </c>
      <c r="C1951">
        <v>0</v>
      </c>
      <c r="D1951">
        <v>23.03</v>
      </c>
      <c r="E1951">
        <v>0</v>
      </c>
      <c r="F1951">
        <v>104.7</v>
      </c>
      <c r="G1951">
        <v>116</v>
      </c>
      <c r="H1951">
        <v>104.7</v>
      </c>
    </row>
    <row r="1952" spans="1:8" x14ac:dyDescent="0.3">
      <c r="A1952" t="s">
        <v>1956</v>
      </c>
      <c r="B1952">
        <v>248</v>
      </c>
      <c r="C1952">
        <v>0</v>
      </c>
      <c r="D1952">
        <v>23.03</v>
      </c>
      <c r="E1952">
        <v>0</v>
      </c>
      <c r="F1952">
        <v>104.7</v>
      </c>
      <c r="G1952">
        <v>116.1</v>
      </c>
      <c r="H1952">
        <v>104.7</v>
      </c>
    </row>
    <row r="1953" spans="1:8" x14ac:dyDescent="0.3">
      <c r="A1953" t="s">
        <v>1957</v>
      </c>
      <c r="B1953">
        <v>248.1</v>
      </c>
      <c r="C1953">
        <v>0</v>
      </c>
      <c r="D1953">
        <v>23.03</v>
      </c>
      <c r="E1953">
        <v>0</v>
      </c>
      <c r="F1953">
        <v>104.7</v>
      </c>
      <c r="G1953">
        <v>116.2</v>
      </c>
      <c r="H1953">
        <v>104.7</v>
      </c>
    </row>
    <row r="1954" spans="1:8" x14ac:dyDescent="0.3">
      <c r="A1954" t="s">
        <v>1958</v>
      </c>
      <c r="B1954">
        <v>248.2</v>
      </c>
      <c r="C1954">
        <v>0</v>
      </c>
      <c r="D1954">
        <v>23.03</v>
      </c>
      <c r="E1954">
        <v>0</v>
      </c>
      <c r="F1954">
        <v>104.7</v>
      </c>
      <c r="G1954">
        <v>116.2</v>
      </c>
      <c r="H1954">
        <v>104.7</v>
      </c>
    </row>
    <row r="1955" spans="1:8" x14ac:dyDescent="0.3">
      <c r="A1955" t="s">
        <v>1959</v>
      </c>
      <c r="B1955">
        <v>248.3</v>
      </c>
      <c r="C1955">
        <v>0</v>
      </c>
      <c r="D1955">
        <v>23.03</v>
      </c>
      <c r="E1955">
        <v>0</v>
      </c>
      <c r="F1955">
        <v>104.7</v>
      </c>
      <c r="G1955">
        <v>116.3</v>
      </c>
      <c r="H1955">
        <v>104.7</v>
      </c>
    </row>
    <row r="1956" spans="1:8" x14ac:dyDescent="0.3">
      <c r="A1956" t="s">
        <v>1960</v>
      </c>
      <c r="B1956">
        <v>248.3</v>
      </c>
      <c r="C1956">
        <v>0</v>
      </c>
      <c r="D1956">
        <v>23.03</v>
      </c>
      <c r="E1956">
        <v>0</v>
      </c>
      <c r="F1956">
        <v>104.7</v>
      </c>
      <c r="G1956">
        <v>116.4</v>
      </c>
      <c r="H1956">
        <v>104.7</v>
      </c>
    </row>
    <row r="1957" spans="1:8" x14ac:dyDescent="0.3">
      <c r="A1957" t="s">
        <v>1961</v>
      </c>
      <c r="B1957">
        <v>248.4</v>
      </c>
      <c r="C1957">
        <v>0</v>
      </c>
      <c r="D1957">
        <v>23.03</v>
      </c>
      <c r="E1957">
        <v>0</v>
      </c>
      <c r="F1957">
        <v>104.7</v>
      </c>
      <c r="G1957">
        <v>116.5</v>
      </c>
      <c r="H1957">
        <v>104.7</v>
      </c>
    </row>
    <row r="1958" spans="1:8" x14ac:dyDescent="0.3">
      <c r="A1958" t="s">
        <v>1962</v>
      </c>
      <c r="B1958">
        <v>248.5</v>
      </c>
      <c r="C1958">
        <v>0</v>
      </c>
      <c r="D1958">
        <v>23.03</v>
      </c>
      <c r="E1958">
        <v>0</v>
      </c>
      <c r="F1958">
        <v>104.7</v>
      </c>
      <c r="G1958">
        <v>116.6</v>
      </c>
      <c r="H1958">
        <v>104.7</v>
      </c>
    </row>
    <row r="1959" spans="1:8" x14ac:dyDescent="0.3">
      <c r="A1959" t="s">
        <v>1963</v>
      </c>
      <c r="B1959">
        <v>248.6</v>
      </c>
      <c r="C1959">
        <v>0</v>
      </c>
      <c r="D1959">
        <v>23.03</v>
      </c>
      <c r="E1959">
        <v>0</v>
      </c>
      <c r="F1959">
        <v>104.7</v>
      </c>
      <c r="G1959">
        <v>116.6</v>
      </c>
      <c r="H1959">
        <v>104.7</v>
      </c>
    </row>
    <row r="1960" spans="1:8" x14ac:dyDescent="0.3">
      <c r="A1960" t="s">
        <v>1964</v>
      </c>
      <c r="B1960">
        <v>248.7</v>
      </c>
      <c r="C1960">
        <v>0</v>
      </c>
      <c r="D1960">
        <v>23.03</v>
      </c>
      <c r="E1960">
        <v>0</v>
      </c>
      <c r="F1960">
        <v>104.7</v>
      </c>
      <c r="G1960">
        <v>116.7</v>
      </c>
      <c r="H1960">
        <v>104.7</v>
      </c>
    </row>
    <row r="1961" spans="1:8" x14ac:dyDescent="0.3">
      <c r="A1961" t="s">
        <v>1965</v>
      </c>
      <c r="B1961">
        <v>248.7</v>
      </c>
      <c r="C1961">
        <v>0</v>
      </c>
      <c r="D1961">
        <v>23.03</v>
      </c>
      <c r="E1961">
        <v>0</v>
      </c>
      <c r="F1961">
        <v>104.7</v>
      </c>
      <c r="G1961">
        <v>116.8</v>
      </c>
      <c r="H1961">
        <v>104.7</v>
      </c>
    </row>
    <row r="1962" spans="1:8" x14ac:dyDescent="0.3">
      <c r="A1962" t="s">
        <v>1966</v>
      </c>
      <c r="B1962">
        <v>248.8</v>
      </c>
      <c r="C1962">
        <v>0</v>
      </c>
      <c r="D1962">
        <v>23.03</v>
      </c>
      <c r="E1962">
        <v>0</v>
      </c>
      <c r="F1962">
        <v>104.7</v>
      </c>
      <c r="G1962">
        <v>116.9</v>
      </c>
      <c r="H1962">
        <v>104.7</v>
      </c>
    </row>
    <row r="1963" spans="1:8" x14ac:dyDescent="0.3">
      <c r="A1963" t="s">
        <v>1967</v>
      </c>
      <c r="B1963">
        <v>248.9</v>
      </c>
      <c r="C1963">
        <v>0</v>
      </c>
      <c r="D1963">
        <v>23.03</v>
      </c>
      <c r="E1963">
        <v>0</v>
      </c>
      <c r="F1963">
        <v>104.7</v>
      </c>
      <c r="G1963">
        <v>117</v>
      </c>
      <c r="H1963">
        <v>104.7</v>
      </c>
    </row>
    <row r="1964" spans="1:8" x14ac:dyDescent="0.3">
      <c r="A1964" t="s">
        <v>1968</v>
      </c>
      <c r="B1964">
        <v>249</v>
      </c>
      <c r="C1964">
        <v>0</v>
      </c>
      <c r="D1964">
        <v>23.03</v>
      </c>
      <c r="E1964">
        <v>0</v>
      </c>
      <c r="F1964">
        <v>104.7</v>
      </c>
      <c r="G1964">
        <v>117</v>
      </c>
      <c r="H1964">
        <v>104.7</v>
      </c>
    </row>
    <row r="1965" spans="1:8" x14ac:dyDescent="0.3">
      <c r="A1965" t="s">
        <v>1969</v>
      </c>
      <c r="B1965">
        <v>249.1</v>
      </c>
      <c r="C1965">
        <v>0</v>
      </c>
      <c r="D1965">
        <v>23.03</v>
      </c>
      <c r="E1965">
        <v>0</v>
      </c>
      <c r="F1965">
        <v>104.7</v>
      </c>
      <c r="G1965">
        <v>117.1</v>
      </c>
      <c r="H1965">
        <v>104.7</v>
      </c>
    </row>
    <row r="1966" spans="1:8" x14ac:dyDescent="0.3">
      <c r="A1966" t="s">
        <v>1970</v>
      </c>
      <c r="B1966">
        <v>249.1</v>
      </c>
      <c r="C1966">
        <v>0</v>
      </c>
      <c r="D1966">
        <v>23.03</v>
      </c>
      <c r="E1966">
        <v>0</v>
      </c>
      <c r="F1966">
        <v>104.7</v>
      </c>
      <c r="G1966">
        <v>117.2</v>
      </c>
      <c r="H1966">
        <v>104.7</v>
      </c>
    </row>
    <row r="1967" spans="1:8" x14ac:dyDescent="0.3">
      <c r="A1967" t="s">
        <v>1971</v>
      </c>
      <c r="B1967">
        <v>249.2</v>
      </c>
      <c r="C1967">
        <v>0</v>
      </c>
      <c r="D1967">
        <v>23.03</v>
      </c>
      <c r="E1967">
        <v>0</v>
      </c>
      <c r="F1967">
        <v>104.7</v>
      </c>
      <c r="G1967">
        <v>117.3</v>
      </c>
      <c r="H1967">
        <v>104.7</v>
      </c>
    </row>
    <row r="1968" spans="1:8" x14ac:dyDescent="0.3">
      <c r="A1968" t="s">
        <v>1972</v>
      </c>
      <c r="B1968">
        <v>249.3</v>
      </c>
      <c r="C1968">
        <v>0</v>
      </c>
      <c r="D1968">
        <v>23.03</v>
      </c>
      <c r="E1968">
        <v>0</v>
      </c>
      <c r="F1968">
        <v>104.7</v>
      </c>
      <c r="G1968">
        <v>117.4</v>
      </c>
      <c r="H1968">
        <v>104.7</v>
      </c>
    </row>
    <row r="1969" spans="1:8" x14ac:dyDescent="0.3">
      <c r="A1969" t="s">
        <v>1973</v>
      </c>
      <c r="B1969">
        <v>249.4</v>
      </c>
      <c r="C1969">
        <v>0</v>
      </c>
      <c r="D1969">
        <v>23.03</v>
      </c>
      <c r="E1969">
        <v>0</v>
      </c>
      <c r="F1969">
        <v>104.7</v>
      </c>
      <c r="G1969">
        <v>117.4</v>
      </c>
      <c r="H1969">
        <v>104.7</v>
      </c>
    </row>
    <row r="1970" spans="1:8" x14ac:dyDescent="0.3">
      <c r="A1970" t="s">
        <v>1974</v>
      </c>
      <c r="B1970">
        <v>249.5</v>
      </c>
      <c r="C1970">
        <v>0</v>
      </c>
      <c r="D1970">
        <v>23.03</v>
      </c>
      <c r="E1970">
        <v>0</v>
      </c>
      <c r="F1970">
        <v>104.7</v>
      </c>
      <c r="G1970">
        <v>117.5</v>
      </c>
      <c r="H1970">
        <v>104.7</v>
      </c>
    </row>
    <row r="1971" spans="1:8" x14ac:dyDescent="0.3">
      <c r="A1971" t="s">
        <v>1975</v>
      </c>
      <c r="B1971">
        <v>249.5</v>
      </c>
      <c r="C1971">
        <v>0</v>
      </c>
      <c r="D1971">
        <v>23.03</v>
      </c>
      <c r="E1971">
        <v>0</v>
      </c>
      <c r="F1971">
        <v>104.7</v>
      </c>
      <c r="G1971">
        <v>117.6</v>
      </c>
      <c r="H1971">
        <v>104.7</v>
      </c>
    </row>
    <row r="1972" spans="1:8" x14ac:dyDescent="0.3">
      <c r="A1972" t="s">
        <v>1976</v>
      </c>
      <c r="B1972">
        <v>249.6</v>
      </c>
      <c r="C1972">
        <v>0</v>
      </c>
      <c r="D1972">
        <v>23.03</v>
      </c>
      <c r="E1972">
        <v>0</v>
      </c>
      <c r="F1972">
        <v>104.7</v>
      </c>
      <c r="G1972">
        <v>117.7</v>
      </c>
      <c r="H1972">
        <v>104.7</v>
      </c>
    </row>
    <row r="1973" spans="1:8" x14ac:dyDescent="0.3">
      <c r="A1973" t="s">
        <v>1977</v>
      </c>
      <c r="B1973">
        <v>249.7</v>
      </c>
      <c r="C1973">
        <v>0</v>
      </c>
      <c r="D1973">
        <v>23.03</v>
      </c>
      <c r="E1973">
        <v>0</v>
      </c>
      <c r="F1973">
        <v>104.7</v>
      </c>
      <c r="G1973">
        <v>117.8</v>
      </c>
      <c r="H1973">
        <v>104.7</v>
      </c>
    </row>
    <row r="1974" spans="1:8" x14ac:dyDescent="0.3">
      <c r="A1974" t="s">
        <v>1978</v>
      </c>
      <c r="B1974">
        <v>249.8</v>
      </c>
      <c r="C1974">
        <v>0</v>
      </c>
      <c r="D1974">
        <v>23.03</v>
      </c>
      <c r="E1974">
        <v>0</v>
      </c>
      <c r="F1974">
        <v>104.7</v>
      </c>
      <c r="G1974">
        <v>117.8</v>
      </c>
      <c r="H1974">
        <v>104.7</v>
      </c>
    </row>
    <row r="1975" spans="1:8" x14ac:dyDescent="0.3">
      <c r="A1975" t="s">
        <v>1979</v>
      </c>
      <c r="B1975">
        <v>249.9</v>
      </c>
      <c r="C1975">
        <v>0</v>
      </c>
      <c r="D1975">
        <v>23.03</v>
      </c>
      <c r="E1975">
        <v>0</v>
      </c>
      <c r="F1975">
        <v>104.7</v>
      </c>
      <c r="G1975">
        <v>117.9</v>
      </c>
      <c r="H1975">
        <v>104.7</v>
      </c>
    </row>
    <row r="1976" spans="1:8" x14ac:dyDescent="0.3">
      <c r="A1976" t="s">
        <v>1980</v>
      </c>
      <c r="B1976">
        <v>249.9</v>
      </c>
      <c r="C1976">
        <v>0</v>
      </c>
      <c r="D1976">
        <v>23.03</v>
      </c>
      <c r="E1976">
        <v>0</v>
      </c>
      <c r="F1976">
        <v>104.7</v>
      </c>
      <c r="G1976">
        <v>118</v>
      </c>
      <c r="H1976">
        <v>104.7</v>
      </c>
    </row>
    <row r="1977" spans="1:8" x14ac:dyDescent="0.3">
      <c r="A1977" t="s">
        <v>1981</v>
      </c>
      <c r="B1977">
        <v>250</v>
      </c>
      <c r="C1977">
        <v>0</v>
      </c>
      <c r="D1977">
        <v>23.03</v>
      </c>
      <c r="E1977">
        <v>0</v>
      </c>
      <c r="F1977">
        <v>104.7</v>
      </c>
      <c r="G1977">
        <v>118.1</v>
      </c>
      <c r="H1977">
        <v>104.7</v>
      </c>
    </row>
    <row r="1978" spans="1:8" x14ac:dyDescent="0.3">
      <c r="A1978" t="s">
        <v>1982</v>
      </c>
      <c r="B1978">
        <v>250.1</v>
      </c>
      <c r="C1978">
        <v>0</v>
      </c>
      <c r="D1978">
        <v>23.03</v>
      </c>
      <c r="E1978">
        <v>0</v>
      </c>
      <c r="F1978">
        <v>104.7</v>
      </c>
      <c r="G1978">
        <v>118.2</v>
      </c>
      <c r="H1978">
        <v>104.7</v>
      </c>
    </row>
    <row r="1979" spans="1:8" x14ac:dyDescent="0.3">
      <c r="A1979" t="s">
        <v>1983</v>
      </c>
      <c r="B1979">
        <v>250.2</v>
      </c>
      <c r="C1979">
        <v>0</v>
      </c>
      <c r="D1979">
        <v>23.03</v>
      </c>
      <c r="E1979">
        <v>0</v>
      </c>
      <c r="F1979">
        <v>104.7</v>
      </c>
      <c r="G1979">
        <v>118.2</v>
      </c>
      <c r="H1979">
        <v>104.7</v>
      </c>
    </row>
    <row r="1980" spans="1:8" x14ac:dyDescent="0.3">
      <c r="A1980" t="s">
        <v>1984</v>
      </c>
      <c r="B1980">
        <v>250.3</v>
      </c>
      <c r="C1980">
        <v>0</v>
      </c>
      <c r="D1980">
        <v>23.03</v>
      </c>
      <c r="E1980">
        <v>0</v>
      </c>
      <c r="F1980">
        <v>104.7</v>
      </c>
      <c r="G1980">
        <v>118.3</v>
      </c>
      <c r="H1980">
        <v>104.7</v>
      </c>
    </row>
    <row r="1981" spans="1:8" x14ac:dyDescent="0.3">
      <c r="A1981" t="s">
        <v>1985</v>
      </c>
      <c r="B1981">
        <v>250.3</v>
      </c>
      <c r="C1981">
        <v>0</v>
      </c>
      <c r="D1981">
        <v>23.03</v>
      </c>
      <c r="E1981">
        <v>0</v>
      </c>
      <c r="F1981">
        <v>104.7</v>
      </c>
      <c r="G1981">
        <v>118.4</v>
      </c>
      <c r="H1981">
        <v>104.7</v>
      </c>
    </row>
    <row r="1982" spans="1:8" x14ac:dyDescent="0.3">
      <c r="A1982" t="s">
        <v>1986</v>
      </c>
      <c r="B1982">
        <v>250.4</v>
      </c>
      <c r="C1982">
        <v>0</v>
      </c>
      <c r="D1982">
        <v>23.03</v>
      </c>
      <c r="E1982">
        <v>0</v>
      </c>
      <c r="F1982">
        <v>104.7</v>
      </c>
      <c r="G1982">
        <v>118.5</v>
      </c>
      <c r="H1982">
        <v>104.7</v>
      </c>
    </row>
    <row r="1983" spans="1:8" x14ac:dyDescent="0.3">
      <c r="A1983" t="s">
        <v>1987</v>
      </c>
      <c r="B1983">
        <v>250.5</v>
      </c>
      <c r="C1983">
        <v>0</v>
      </c>
      <c r="D1983">
        <v>23.03</v>
      </c>
      <c r="E1983">
        <v>0</v>
      </c>
      <c r="F1983">
        <v>104.7</v>
      </c>
      <c r="G1983">
        <v>118.6</v>
      </c>
      <c r="H1983">
        <v>104.7</v>
      </c>
    </row>
    <row r="1984" spans="1:8" x14ac:dyDescent="0.3">
      <c r="A1984" t="s">
        <v>1988</v>
      </c>
      <c r="B1984">
        <v>250.6</v>
      </c>
      <c r="C1984">
        <v>0</v>
      </c>
      <c r="D1984">
        <v>23.03</v>
      </c>
      <c r="E1984">
        <v>0</v>
      </c>
      <c r="F1984">
        <v>104.7</v>
      </c>
      <c r="G1984">
        <v>118.6</v>
      </c>
      <c r="H1984">
        <v>104.7</v>
      </c>
    </row>
    <row r="1985" spans="1:8" x14ac:dyDescent="0.3">
      <c r="A1985" t="s">
        <v>1989</v>
      </c>
      <c r="B1985">
        <v>250.7</v>
      </c>
      <c r="C1985">
        <v>0</v>
      </c>
      <c r="D1985">
        <v>23.03</v>
      </c>
      <c r="E1985">
        <v>0</v>
      </c>
      <c r="F1985">
        <v>104.7</v>
      </c>
      <c r="G1985">
        <v>118.7</v>
      </c>
      <c r="H1985">
        <v>104.7</v>
      </c>
    </row>
    <row r="1986" spans="1:8" x14ac:dyDescent="0.3">
      <c r="A1986" t="s">
        <v>1990</v>
      </c>
      <c r="B1986">
        <v>250.7</v>
      </c>
      <c r="C1986">
        <v>0</v>
      </c>
      <c r="D1986">
        <v>23.03</v>
      </c>
      <c r="E1986">
        <v>0</v>
      </c>
      <c r="F1986">
        <v>104.7</v>
      </c>
      <c r="G1986">
        <v>118.8</v>
      </c>
      <c r="H1986">
        <v>104.7</v>
      </c>
    </row>
    <row r="1987" spans="1:8" x14ac:dyDescent="0.3">
      <c r="A1987" t="s">
        <v>1991</v>
      </c>
      <c r="B1987">
        <v>250.8</v>
      </c>
      <c r="C1987">
        <v>0</v>
      </c>
      <c r="D1987">
        <v>23.03</v>
      </c>
      <c r="E1987">
        <v>0</v>
      </c>
      <c r="F1987">
        <v>104.7</v>
      </c>
      <c r="G1987">
        <v>118.9</v>
      </c>
      <c r="H1987">
        <v>104.7</v>
      </c>
    </row>
    <row r="1988" spans="1:8" x14ac:dyDescent="0.3">
      <c r="A1988" t="s">
        <v>1992</v>
      </c>
      <c r="B1988">
        <v>250.9</v>
      </c>
      <c r="C1988">
        <v>0</v>
      </c>
      <c r="D1988">
        <v>23.03</v>
      </c>
      <c r="E1988">
        <v>0</v>
      </c>
      <c r="F1988">
        <v>104.7</v>
      </c>
      <c r="G1988">
        <v>119</v>
      </c>
      <c r="H1988">
        <v>104.7</v>
      </c>
    </row>
    <row r="1989" spans="1:8" x14ac:dyDescent="0.3">
      <c r="A1989" t="s">
        <v>1993</v>
      </c>
      <c r="B1989">
        <v>251</v>
      </c>
      <c r="C1989">
        <v>0</v>
      </c>
      <c r="D1989">
        <v>23.03</v>
      </c>
      <c r="E1989">
        <v>0</v>
      </c>
      <c r="F1989">
        <v>104.7</v>
      </c>
      <c r="G1989">
        <v>119</v>
      </c>
      <c r="H1989">
        <v>104.7</v>
      </c>
    </row>
    <row r="1990" spans="1:8" x14ac:dyDescent="0.3">
      <c r="A1990" t="s">
        <v>1994</v>
      </c>
      <c r="B1990">
        <v>251.1</v>
      </c>
      <c r="C1990">
        <v>0</v>
      </c>
      <c r="D1990">
        <v>23.03</v>
      </c>
      <c r="E1990">
        <v>0</v>
      </c>
      <c r="F1990">
        <v>104.7</v>
      </c>
      <c r="G1990">
        <v>119.1</v>
      </c>
      <c r="H1990">
        <v>104.7</v>
      </c>
    </row>
    <row r="1991" spans="1:8" x14ac:dyDescent="0.3">
      <c r="A1991" t="s">
        <v>1995</v>
      </c>
      <c r="B1991">
        <v>251.1</v>
      </c>
      <c r="C1991">
        <v>0</v>
      </c>
      <c r="D1991">
        <v>23.03</v>
      </c>
      <c r="E1991">
        <v>0</v>
      </c>
      <c r="F1991">
        <v>104.7</v>
      </c>
      <c r="G1991">
        <v>119.2</v>
      </c>
      <c r="H1991">
        <v>104.7</v>
      </c>
    </row>
    <row r="1992" spans="1:8" x14ac:dyDescent="0.3">
      <c r="A1992" t="s">
        <v>1996</v>
      </c>
      <c r="B1992">
        <v>251.2</v>
      </c>
      <c r="C1992">
        <v>0</v>
      </c>
      <c r="D1992">
        <v>23.03</v>
      </c>
      <c r="E1992">
        <v>0</v>
      </c>
      <c r="F1992">
        <v>104.7</v>
      </c>
      <c r="G1992">
        <v>119.3</v>
      </c>
      <c r="H1992">
        <v>104.7</v>
      </c>
    </row>
    <row r="1993" spans="1:8" x14ac:dyDescent="0.3">
      <c r="A1993" t="s">
        <v>1997</v>
      </c>
      <c r="B1993">
        <v>251.3</v>
      </c>
      <c r="C1993">
        <v>0</v>
      </c>
      <c r="D1993">
        <v>23.03</v>
      </c>
      <c r="E1993">
        <v>0</v>
      </c>
      <c r="F1993">
        <v>104.7</v>
      </c>
      <c r="G1993">
        <v>119.4</v>
      </c>
      <c r="H1993">
        <v>104.7</v>
      </c>
    </row>
    <row r="1994" spans="1:8" x14ac:dyDescent="0.3">
      <c r="A1994" t="s">
        <v>1998</v>
      </c>
      <c r="B1994">
        <v>251.4</v>
      </c>
      <c r="C1994">
        <v>0</v>
      </c>
      <c r="D1994">
        <v>23.03</v>
      </c>
      <c r="E1994">
        <v>0</v>
      </c>
      <c r="F1994">
        <v>104.7</v>
      </c>
      <c r="G1994">
        <v>119.4</v>
      </c>
      <c r="H1994">
        <v>104.7</v>
      </c>
    </row>
    <row r="1995" spans="1:8" x14ac:dyDescent="0.3">
      <c r="A1995" t="s">
        <v>1999</v>
      </c>
      <c r="B1995">
        <v>251.5</v>
      </c>
      <c r="C1995">
        <v>0</v>
      </c>
      <c r="D1995">
        <v>23.03</v>
      </c>
      <c r="E1995">
        <v>0</v>
      </c>
      <c r="F1995">
        <v>104.7</v>
      </c>
      <c r="G1995">
        <v>119.5</v>
      </c>
      <c r="H1995">
        <v>104.7</v>
      </c>
    </row>
    <row r="1996" spans="1:8" x14ac:dyDescent="0.3">
      <c r="A1996" t="s">
        <v>2000</v>
      </c>
      <c r="B1996">
        <v>251.5</v>
      </c>
      <c r="C1996">
        <v>0</v>
      </c>
      <c r="D1996">
        <v>23.03</v>
      </c>
      <c r="E1996">
        <v>0</v>
      </c>
      <c r="F1996">
        <v>104.7</v>
      </c>
      <c r="G1996">
        <v>119.6</v>
      </c>
      <c r="H1996">
        <v>104.7</v>
      </c>
    </row>
    <row r="1997" spans="1:8" x14ac:dyDescent="0.3">
      <c r="A1997" t="s">
        <v>2001</v>
      </c>
      <c r="B1997">
        <v>251.6</v>
      </c>
      <c r="C1997">
        <v>0</v>
      </c>
      <c r="D1997">
        <v>23.03</v>
      </c>
      <c r="E1997">
        <v>0</v>
      </c>
      <c r="F1997">
        <v>104.7</v>
      </c>
      <c r="G1997">
        <v>119.7</v>
      </c>
      <c r="H1997">
        <v>104.7</v>
      </c>
    </row>
    <row r="1998" spans="1:8" x14ac:dyDescent="0.3">
      <c r="A1998" t="s">
        <v>2002</v>
      </c>
      <c r="B1998">
        <v>251.7</v>
      </c>
      <c r="C1998">
        <v>0</v>
      </c>
      <c r="D1998">
        <v>23.03</v>
      </c>
      <c r="E1998">
        <v>0</v>
      </c>
      <c r="F1998">
        <v>104.7</v>
      </c>
      <c r="G1998">
        <v>119.8</v>
      </c>
      <c r="H1998">
        <v>104.7</v>
      </c>
    </row>
    <row r="1999" spans="1:8" x14ac:dyDescent="0.3">
      <c r="A1999" t="s">
        <v>2003</v>
      </c>
      <c r="B1999">
        <v>251.8</v>
      </c>
      <c r="C1999">
        <v>0</v>
      </c>
      <c r="D1999">
        <v>23.03</v>
      </c>
      <c r="E1999">
        <v>0</v>
      </c>
      <c r="F1999">
        <v>104.7</v>
      </c>
      <c r="G1999">
        <v>119.8</v>
      </c>
      <c r="H1999">
        <v>104.7</v>
      </c>
    </row>
    <row r="2000" spans="1:8" x14ac:dyDescent="0.3">
      <c r="A2000" t="s">
        <v>2004</v>
      </c>
      <c r="B2000">
        <v>251.9</v>
      </c>
      <c r="C2000">
        <v>0</v>
      </c>
      <c r="D2000">
        <v>23.03</v>
      </c>
      <c r="E2000">
        <v>0</v>
      </c>
      <c r="F2000">
        <v>104.7</v>
      </c>
      <c r="G2000">
        <v>119.9</v>
      </c>
      <c r="H2000">
        <v>104.7</v>
      </c>
    </row>
    <row r="2001" spans="1:8" x14ac:dyDescent="0.3">
      <c r="A2001" t="s">
        <v>2005</v>
      </c>
      <c r="B2001">
        <v>251.9</v>
      </c>
      <c r="C2001">
        <v>0</v>
      </c>
      <c r="D2001">
        <v>23.03</v>
      </c>
      <c r="E2001">
        <v>0</v>
      </c>
      <c r="F2001">
        <v>104.7</v>
      </c>
      <c r="G2001">
        <v>120</v>
      </c>
      <c r="H2001">
        <v>104.7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57C0-9C2F-4444-8A0E-15D863776F96}">
  <dimension ref="A1:H21"/>
  <sheetViews>
    <sheetView workbookViewId="0">
      <selection activeCell="M23" sqref="M23"/>
    </sheetView>
  </sheetViews>
  <sheetFormatPr defaultRowHeight="14.4" x14ac:dyDescent="0.3"/>
  <sheetData>
    <row r="1" spans="1:8" x14ac:dyDescent="0.3">
      <c r="B1" t="s">
        <v>0</v>
      </c>
      <c r="C1" t="s">
        <v>5</v>
      </c>
      <c r="D1" t="s">
        <v>1</v>
      </c>
      <c r="E1" t="s">
        <v>2</v>
      </c>
      <c r="F1" t="s">
        <v>2006</v>
      </c>
      <c r="G1" t="s">
        <v>2007</v>
      </c>
      <c r="H1" t="s">
        <v>2008</v>
      </c>
    </row>
    <row r="2" spans="1:8" x14ac:dyDescent="0.3">
      <c r="A2" t="s">
        <v>6</v>
      </c>
      <c r="B2">
        <v>6.4249999999999998</v>
      </c>
      <c r="C2">
        <v>2.681</v>
      </c>
      <c r="D2">
        <v>0.1391</v>
      </c>
      <c r="E2">
        <v>23.02</v>
      </c>
      <c r="F2">
        <v>8.6620000000000008</v>
      </c>
      <c r="G2">
        <v>7.7779999999999996</v>
      </c>
      <c r="H2" t="s">
        <v>2009</v>
      </c>
    </row>
    <row r="3" spans="1:8" x14ac:dyDescent="0.3">
      <c r="A3" t="s">
        <v>7</v>
      </c>
      <c r="B3">
        <v>10.89</v>
      </c>
      <c r="C3">
        <v>7.1429999999999998</v>
      </c>
      <c r="D3">
        <v>0.17280000000000001</v>
      </c>
      <c r="E3">
        <v>23.01</v>
      </c>
      <c r="F3">
        <v>3.2069999999999999</v>
      </c>
      <c r="G3">
        <v>5.4580000000000002</v>
      </c>
      <c r="H3" t="s">
        <v>2009</v>
      </c>
    </row>
    <row r="4" spans="1:8" x14ac:dyDescent="0.3">
      <c r="A4" t="s">
        <v>8</v>
      </c>
      <c r="B4">
        <v>14.76</v>
      </c>
      <c r="C4">
        <v>11.02</v>
      </c>
      <c r="D4">
        <v>0.27679999999999999</v>
      </c>
      <c r="E4">
        <v>23.01</v>
      </c>
      <c r="F4">
        <v>3.1389999999999998</v>
      </c>
      <c r="G4">
        <v>5.7009999999999996</v>
      </c>
      <c r="H4" t="s">
        <v>2009</v>
      </c>
    </row>
    <row r="5" spans="1:8" x14ac:dyDescent="0.3">
      <c r="A5" t="s">
        <v>9</v>
      </c>
      <c r="B5">
        <v>19.3</v>
      </c>
      <c r="C5">
        <v>15.56</v>
      </c>
      <c r="D5">
        <v>0.44579999999999997</v>
      </c>
      <c r="E5">
        <v>22.99</v>
      </c>
      <c r="F5">
        <v>3.0870000000000002</v>
      </c>
      <c r="G5">
        <v>5.8179999999999996</v>
      </c>
      <c r="H5" t="s">
        <v>2009</v>
      </c>
    </row>
    <row r="6" spans="1:8" x14ac:dyDescent="0.3">
      <c r="A6" t="s">
        <v>10</v>
      </c>
      <c r="B6">
        <v>23.17</v>
      </c>
      <c r="C6">
        <v>19.43</v>
      </c>
      <c r="D6">
        <v>0.72140000000000004</v>
      </c>
      <c r="E6">
        <v>22.98</v>
      </c>
      <c r="F6">
        <v>3.0649999999999999</v>
      </c>
      <c r="G6">
        <v>5.8680000000000003</v>
      </c>
      <c r="H6" t="s">
        <v>2009</v>
      </c>
    </row>
    <row r="7" spans="1:8" x14ac:dyDescent="0.3">
      <c r="A7" t="s">
        <v>11</v>
      </c>
      <c r="B7">
        <v>27.72</v>
      </c>
      <c r="C7">
        <v>23.98</v>
      </c>
      <c r="D7">
        <v>1.1679999999999999</v>
      </c>
      <c r="E7">
        <v>22.98</v>
      </c>
      <c r="F7">
        <v>3.044</v>
      </c>
      <c r="G7">
        <v>5.8769999999999998</v>
      </c>
      <c r="H7" t="s">
        <v>2009</v>
      </c>
    </row>
    <row r="8" spans="1:8" x14ac:dyDescent="0.3">
      <c r="A8" t="s">
        <v>12</v>
      </c>
      <c r="B8">
        <v>32.090000000000003</v>
      </c>
      <c r="C8">
        <v>28.35</v>
      </c>
      <c r="D8">
        <v>1.8839999999999999</v>
      </c>
      <c r="E8">
        <v>22.97</v>
      </c>
      <c r="F8">
        <v>2.992</v>
      </c>
      <c r="G8">
        <v>5.8710000000000004</v>
      </c>
      <c r="H8" t="s">
        <v>2009</v>
      </c>
    </row>
    <row r="9" spans="1:8" x14ac:dyDescent="0.3">
      <c r="A9" t="s">
        <v>13</v>
      </c>
      <c r="B9">
        <v>36.53</v>
      </c>
      <c r="C9">
        <v>32.79</v>
      </c>
      <c r="D9">
        <v>3.016</v>
      </c>
      <c r="E9">
        <v>22.95</v>
      </c>
      <c r="F9">
        <v>2.8849999999999998</v>
      </c>
      <c r="G9">
        <v>5.8390000000000004</v>
      </c>
      <c r="H9" t="s">
        <v>2009</v>
      </c>
    </row>
    <row r="10" spans="1:8" x14ac:dyDescent="0.3">
      <c r="A10" t="s">
        <v>14</v>
      </c>
      <c r="B10">
        <v>41</v>
      </c>
      <c r="C10">
        <v>37.25</v>
      </c>
      <c r="D10">
        <v>4.7560000000000002</v>
      </c>
      <c r="E10">
        <v>22.96</v>
      </c>
      <c r="F10">
        <v>2.6669999999999998</v>
      </c>
      <c r="G10">
        <v>5.7610000000000001</v>
      </c>
      <c r="H10" t="s">
        <v>2009</v>
      </c>
    </row>
    <row r="11" spans="1:8" x14ac:dyDescent="0.3">
      <c r="A11" t="s">
        <v>15</v>
      </c>
      <c r="B11">
        <v>45.58</v>
      </c>
      <c r="C11">
        <v>41.84</v>
      </c>
      <c r="D11">
        <v>7.3109999999999999</v>
      </c>
      <c r="E11">
        <v>22.96</v>
      </c>
      <c r="F11">
        <v>2.2879999999999998</v>
      </c>
      <c r="G11">
        <v>5.5830000000000002</v>
      </c>
      <c r="H11" t="s">
        <v>2009</v>
      </c>
    </row>
    <row r="12" spans="1:8" x14ac:dyDescent="0.3">
      <c r="A12" t="s">
        <v>16</v>
      </c>
      <c r="B12">
        <v>49.61</v>
      </c>
      <c r="C12">
        <v>45.86</v>
      </c>
      <c r="D12">
        <v>10.87</v>
      </c>
      <c r="E12">
        <v>22.98</v>
      </c>
      <c r="F12">
        <v>1.752</v>
      </c>
      <c r="G12">
        <v>5.2569999999999997</v>
      </c>
      <c r="H12" t="s">
        <v>2009</v>
      </c>
    </row>
    <row r="13" spans="1:8" x14ac:dyDescent="0.3">
      <c r="A13" t="s">
        <v>17</v>
      </c>
      <c r="B13">
        <v>54.04</v>
      </c>
      <c r="C13">
        <v>50.3</v>
      </c>
      <c r="D13">
        <v>15.59</v>
      </c>
      <c r="E13">
        <v>22.99</v>
      </c>
      <c r="F13">
        <v>1.151</v>
      </c>
      <c r="G13">
        <v>4.7510000000000003</v>
      </c>
      <c r="H13" t="s">
        <v>2009</v>
      </c>
    </row>
    <row r="14" spans="1:8" x14ac:dyDescent="0.3">
      <c r="A14" t="s">
        <v>18</v>
      </c>
      <c r="B14">
        <v>57.98</v>
      </c>
      <c r="C14">
        <v>54.24</v>
      </c>
      <c r="D14">
        <v>21.68</v>
      </c>
      <c r="E14">
        <v>22.99</v>
      </c>
      <c r="F14">
        <v>0.62370000000000003</v>
      </c>
      <c r="G14">
        <v>4.0960000000000001</v>
      </c>
      <c r="H14" t="s">
        <v>2009</v>
      </c>
    </row>
    <row r="15" spans="1:8" x14ac:dyDescent="0.3">
      <c r="A15" t="s">
        <v>19</v>
      </c>
      <c r="B15">
        <v>61.86</v>
      </c>
      <c r="C15">
        <v>58.12</v>
      </c>
      <c r="D15">
        <v>29.43</v>
      </c>
      <c r="E15">
        <v>22.99</v>
      </c>
      <c r="F15">
        <v>0.2576</v>
      </c>
      <c r="G15">
        <v>3.39</v>
      </c>
      <c r="H15" t="s">
        <v>2009</v>
      </c>
    </row>
    <row r="16" spans="1:8" x14ac:dyDescent="0.3">
      <c r="A16" t="s">
        <v>20</v>
      </c>
      <c r="B16">
        <v>65.599999999999994</v>
      </c>
      <c r="C16">
        <v>61.86</v>
      </c>
      <c r="D16">
        <v>39.229999999999997</v>
      </c>
      <c r="E16">
        <v>23</v>
      </c>
      <c r="F16">
        <v>4.0809999999999999E-2</v>
      </c>
      <c r="G16">
        <v>2.7309999999999999</v>
      </c>
      <c r="H16" t="s">
        <v>2009</v>
      </c>
    </row>
    <row r="17" spans="1:8" x14ac:dyDescent="0.3">
      <c r="A17" t="s">
        <v>21</v>
      </c>
      <c r="B17">
        <v>69.89</v>
      </c>
      <c r="C17">
        <v>66.150000000000006</v>
      </c>
      <c r="D17">
        <v>51.79</v>
      </c>
      <c r="E17">
        <v>23.01</v>
      </c>
      <c r="F17">
        <v>6.8890000000000007E-2</v>
      </c>
      <c r="G17">
        <v>2.1749999999999998</v>
      </c>
      <c r="H17" t="s">
        <v>2009</v>
      </c>
    </row>
    <row r="18" spans="1:8" x14ac:dyDescent="0.3">
      <c r="A18" t="s">
        <v>22</v>
      </c>
      <c r="B18">
        <v>73.930000000000007</v>
      </c>
      <c r="C18">
        <v>70.19</v>
      </c>
      <c r="D18">
        <v>67.56</v>
      </c>
      <c r="E18">
        <v>23.01</v>
      </c>
      <c r="F18">
        <v>6.9500000000000006E-2</v>
      </c>
      <c r="G18">
        <v>1.7030000000000001</v>
      </c>
      <c r="H18" t="s">
        <v>2009</v>
      </c>
    </row>
    <row r="19" spans="1:8" x14ac:dyDescent="0.3">
      <c r="A19" t="s">
        <v>23</v>
      </c>
      <c r="B19">
        <v>78.87</v>
      </c>
      <c r="C19">
        <v>75.13</v>
      </c>
      <c r="D19">
        <v>88.99</v>
      </c>
      <c r="E19">
        <v>23.02</v>
      </c>
      <c r="F19">
        <v>6.0900000000000003E-2</v>
      </c>
      <c r="G19">
        <v>1.3580000000000001</v>
      </c>
      <c r="H19" t="s">
        <v>2009</v>
      </c>
    </row>
    <row r="20" spans="1:8" x14ac:dyDescent="0.3">
      <c r="A20" t="s">
        <v>24</v>
      </c>
      <c r="B20">
        <v>83.09</v>
      </c>
      <c r="C20">
        <v>79.349999999999994</v>
      </c>
      <c r="D20">
        <v>122.8</v>
      </c>
      <c r="E20">
        <v>23.03</v>
      </c>
      <c r="F20">
        <v>4.3900000000000002E-2</v>
      </c>
      <c r="G20">
        <v>1.141</v>
      </c>
      <c r="H20" t="s">
        <v>2009</v>
      </c>
    </row>
    <row r="21" spans="1:8" x14ac:dyDescent="0.3">
      <c r="A21" t="s">
        <v>25</v>
      </c>
      <c r="B21">
        <v>87.76</v>
      </c>
      <c r="C21">
        <v>84.02</v>
      </c>
      <c r="D21">
        <v>171.3</v>
      </c>
      <c r="E21">
        <v>23.03</v>
      </c>
      <c r="F21">
        <v>8.5319999999999993E-2</v>
      </c>
      <c r="G21">
        <v>0.97970000000000002</v>
      </c>
      <c r="H21" t="s">
        <v>2009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9D9B-6DED-4292-A552-AA4C797C6112}">
  <dimension ref="A1:H14"/>
  <sheetViews>
    <sheetView tabSelected="1" workbookViewId="0">
      <selection activeCell="T10" sqref="T10"/>
    </sheetView>
  </sheetViews>
  <sheetFormatPr defaultRowHeight="14.4" x14ac:dyDescent="0.3"/>
  <sheetData>
    <row r="1" spans="1:8" x14ac:dyDescent="0.3">
      <c r="B1" t="s">
        <v>0</v>
      </c>
      <c r="C1" t="s">
        <v>5</v>
      </c>
      <c r="D1" t="s">
        <v>1</v>
      </c>
      <c r="E1" t="s">
        <v>2</v>
      </c>
      <c r="F1" t="s">
        <v>2006</v>
      </c>
      <c r="G1" t="s">
        <v>2007</v>
      </c>
      <c r="H1" t="s">
        <v>2008</v>
      </c>
    </row>
    <row r="2" spans="1:8" x14ac:dyDescent="0.3">
      <c r="A2" t="s">
        <v>6</v>
      </c>
      <c r="B2">
        <v>7.6529999999999996</v>
      </c>
      <c r="C2">
        <v>4.0149999999999997</v>
      </c>
      <c r="D2">
        <v>0.1205</v>
      </c>
      <c r="E2">
        <v>23.06</v>
      </c>
      <c r="F2">
        <v>7.9210000000000003</v>
      </c>
      <c r="G2">
        <v>10.99</v>
      </c>
      <c r="H2" t="s">
        <v>2009</v>
      </c>
    </row>
    <row r="3" spans="1:8" x14ac:dyDescent="0.3">
      <c r="A3" t="s">
        <v>7</v>
      </c>
      <c r="B3">
        <v>13.23</v>
      </c>
      <c r="C3">
        <v>9.5890000000000004</v>
      </c>
      <c r="D3">
        <v>0.24099999999999999</v>
      </c>
      <c r="E3">
        <v>23.08</v>
      </c>
      <c r="F3">
        <v>7.9450000000000003</v>
      </c>
      <c r="G3">
        <v>11.03</v>
      </c>
      <c r="H3" t="s">
        <v>2009</v>
      </c>
    </row>
    <row r="4" spans="1:8" x14ac:dyDescent="0.3">
      <c r="A4" t="s">
        <v>8</v>
      </c>
      <c r="B4">
        <v>17.2</v>
      </c>
      <c r="C4">
        <v>13.56</v>
      </c>
      <c r="D4">
        <v>0.60189999999999999</v>
      </c>
      <c r="E4">
        <v>23.08</v>
      </c>
      <c r="F4">
        <v>7.9630000000000001</v>
      </c>
      <c r="G4">
        <v>11.07</v>
      </c>
      <c r="H4" t="s">
        <v>2009</v>
      </c>
    </row>
    <row r="5" spans="1:8" x14ac:dyDescent="0.3">
      <c r="A5" t="s">
        <v>9</v>
      </c>
      <c r="B5">
        <v>21.34</v>
      </c>
      <c r="C5">
        <v>17.7</v>
      </c>
      <c r="D5">
        <v>1.202</v>
      </c>
      <c r="E5">
        <v>23.08</v>
      </c>
      <c r="F5">
        <v>7.9630000000000001</v>
      </c>
      <c r="G5">
        <v>11.12</v>
      </c>
      <c r="H5" t="s">
        <v>2009</v>
      </c>
    </row>
    <row r="6" spans="1:8" x14ac:dyDescent="0.3">
      <c r="A6" t="s">
        <v>10</v>
      </c>
      <c r="B6">
        <v>25.37</v>
      </c>
      <c r="C6">
        <v>21.73</v>
      </c>
      <c r="D6">
        <v>2.4020000000000001</v>
      </c>
      <c r="E6">
        <v>23.08</v>
      </c>
      <c r="F6">
        <v>7.915</v>
      </c>
      <c r="G6">
        <v>11.13</v>
      </c>
      <c r="H6" t="s">
        <v>2009</v>
      </c>
    </row>
    <row r="7" spans="1:8" x14ac:dyDescent="0.3">
      <c r="A7" t="s">
        <v>11</v>
      </c>
      <c r="B7">
        <v>29.56</v>
      </c>
      <c r="C7">
        <v>25.92</v>
      </c>
      <c r="D7">
        <v>5.9619999999999997</v>
      </c>
      <c r="E7">
        <v>23.07</v>
      </c>
      <c r="F7">
        <v>7.56</v>
      </c>
      <c r="G7">
        <v>11.05</v>
      </c>
      <c r="H7" t="s">
        <v>2009</v>
      </c>
    </row>
    <row r="8" spans="1:8" x14ac:dyDescent="0.3">
      <c r="A8" t="s">
        <v>12</v>
      </c>
      <c r="B8">
        <v>33.94</v>
      </c>
      <c r="C8">
        <v>30.3</v>
      </c>
      <c r="D8">
        <v>11.65</v>
      </c>
      <c r="E8">
        <v>23.07</v>
      </c>
      <c r="F8">
        <v>6.4969999999999999</v>
      </c>
      <c r="G8">
        <v>10.7</v>
      </c>
      <c r="H8" t="s">
        <v>2009</v>
      </c>
    </row>
    <row r="9" spans="1:8" x14ac:dyDescent="0.3">
      <c r="A9" t="s">
        <v>13</v>
      </c>
      <c r="B9">
        <v>37.76</v>
      </c>
      <c r="C9">
        <v>34.130000000000003</v>
      </c>
      <c r="D9">
        <v>21.57</v>
      </c>
      <c r="E9">
        <v>23.07</v>
      </c>
      <c r="F9">
        <v>4.141</v>
      </c>
      <c r="G9">
        <v>9.5299999999999994</v>
      </c>
      <c r="H9" t="s">
        <v>2009</v>
      </c>
    </row>
    <row r="10" spans="1:8" x14ac:dyDescent="0.3">
      <c r="A10" t="s">
        <v>14</v>
      </c>
      <c r="B10">
        <v>42.57</v>
      </c>
      <c r="C10">
        <v>38.93</v>
      </c>
      <c r="D10">
        <v>41.49</v>
      </c>
      <c r="E10">
        <v>23.06</v>
      </c>
      <c r="F10">
        <v>1.089</v>
      </c>
      <c r="G10">
        <v>6.3719999999999999</v>
      </c>
      <c r="H10" t="s">
        <v>2009</v>
      </c>
    </row>
    <row r="11" spans="1:8" x14ac:dyDescent="0.3">
      <c r="A11" t="s">
        <v>15</v>
      </c>
      <c r="B11">
        <v>46.74</v>
      </c>
      <c r="C11">
        <v>43.1</v>
      </c>
      <c r="D11">
        <v>61.17</v>
      </c>
      <c r="E11">
        <v>23.06</v>
      </c>
      <c r="F11">
        <v>0.18729999999999999</v>
      </c>
      <c r="G11">
        <v>4.1559999999999997</v>
      </c>
      <c r="H11" t="s">
        <v>2009</v>
      </c>
    </row>
    <row r="12" spans="1:8" x14ac:dyDescent="0.3">
      <c r="A12" t="s">
        <v>16</v>
      </c>
      <c r="B12">
        <v>52.07</v>
      </c>
      <c r="C12">
        <v>48.43</v>
      </c>
      <c r="D12">
        <v>85.53</v>
      </c>
      <c r="E12">
        <v>23.05</v>
      </c>
      <c r="F12">
        <v>6.8739999999999996E-2</v>
      </c>
      <c r="G12">
        <v>2.6669999999999998</v>
      </c>
      <c r="H12" t="s">
        <v>2009</v>
      </c>
    </row>
    <row r="13" spans="1:8" x14ac:dyDescent="0.3">
      <c r="A13" t="s">
        <v>17</v>
      </c>
      <c r="B13">
        <v>56.61</v>
      </c>
      <c r="C13">
        <v>52.97</v>
      </c>
      <c r="D13">
        <v>134.5</v>
      </c>
      <c r="E13">
        <v>23.06</v>
      </c>
      <c r="F13">
        <v>4.5710000000000001E-2</v>
      </c>
      <c r="G13">
        <v>1.5669999999999999</v>
      </c>
      <c r="H13" t="s">
        <v>2009</v>
      </c>
    </row>
    <row r="14" spans="1:8" x14ac:dyDescent="0.3">
      <c r="A14" t="s">
        <v>18</v>
      </c>
      <c r="B14">
        <v>60.43</v>
      </c>
      <c r="C14">
        <v>56.79</v>
      </c>
      <c r="D14">
        <v>203.8</v>
      </c>
      <c r="E14">
        <v>23.06</v>
      </c>
      <c r="F14">
        <v>7.7160000000000006E-2</v>
      </c>
      <c r="G14">
        <v>1.173</v>
      </c>
      <c r="H14" t="s">
        <v>2009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Titulní list</vt:lpstr>
      <vt:lpstr>creep-recovery 1,07%</vt:lpstr>
      <vt:lpstr>creep-recovery 1,25%</vt:lpstr>
      <vt:lpstr>amplitude-sweep 1,07%</vt:lpstr>
      <vt:lpstr>amplitude-sweep 1,25%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k</dc:creator>
  <cp:lastModifiedBy>Korbel Eduard</cp:lastModifiedBy>
  <dcterms:created xsi:type="dcterms:W3CDTF">2015-06-05T18:19:34Z</dcterms:created>
  <dcterms:modified xsi:type="dcterms:W3CDTF">2024-05-05T08:17:51Z</dcterms:modified>
</cp:coreProperties>
</file>